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20490" windowHeight="7545" activeTab="2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2017 Vertex42 LLC"</definedName>
    <definedName name="vertex42_id" hidden="1">"2019-calendar-light.xlsx"</definedName>
    <definedName name="vertex42_title" hidden="1">"2019 Calendar"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12" l="1"/>
  <c r="A1" i="11"/>
  <c r="A1" i="10"/>
  <c r="A1" i="9"/>
  <c r="A1" i="8"/>
  <c r="A1" i="7"/>
  <c r="A1" i="6"/>
  <c r="A1" i="5"/>
  <c r="A1" i="4"/>
  <c r="A1" i="3"/>
  <c r="A1" i="2"/>
</calcChain>
</file>

<file path=xl/sharedStrings.xml><?xml version="1.0" encoding="utf-8"?>
<sst xmlns="http://schemas.openxmlformats.org/spreadsheetml/2006/main" count="2908" uniqueCount="109">
  <si>
    <t>January  2019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</si>
  <si>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</si>
  <si>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</si>
  <si>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</si>
  <si>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</si>
  <si>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</si>
  <si>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</si>
  <si>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</si>
  <si>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</si>
  <si>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</si>
  <si>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</si>
  <si>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Notes</t>
  </si>
  <si>
    <t>Calendar Templates by Vertex42.com</t>
  </si>
  <si>
    <t>https://www.vertex42.com/calendars/</t>
  </si>
  <si>
    <t>© 2017 Vertex42 LLC. Free to print.</t>
  </si>
  <si>
    <t>2019 Calendar</t>
  </si>
  <si>
    <t>2020 Calendar</t>
  </si>
  <si>
    <t>February  2019</t>
  </si>
  <si>
    <t>Groundhog Day</t>
  </si>
  <si>
    <t>Chinese New Year</t>
  </si>
  <si>
    <t>Lincoln's B-Day</t>
  </si>
  <si>
    <t>Valentine's Day</t>
  </si>
  <si>
    <t>Presidents' Day</t>
  </si>
  <si>
    <t>March  2019</t>
  </si>
  <si>
    <t>Mardi Gras</t>
  </si>
  <si>
    <t>Daylight Saving</t>
  </si>
  <si>
    <t>St. Patrick's Day</t>
  </si>
  <si>
    <t>April  2019</t>
  </si>
  <si>
    <t>April Fool's Day</t>
  </si>
  <si>
    <t>Taxes Due</t>
  </si>
  <si>
    <t>Good Friday</t>
  </si>
  <si>
    <t>Passover</t>
  </si>
  <si>
    <t>Easter</t>
  </si>
  <si>
    <t>Earth Day</t>
  </si>
  <si>
    <t>Admin Assist Day</t>
  </si>
  <si>
    <t>May  2019</t>
  </si>
  <si>
    <t>Cinco de Mayo</t>
  </si>
  <si>
    <t>Ramadan begins</t>
  </si>
  <si>
    <t>Mother's Day</t>
  </si>
  <si>
    <t>Armed Forces Day</t>
  </si>
  <si>
    <t>Memorial Day</t>
  </si>
  <si>
    <t>June  2019</t>
  </si>
  <si>
    <t>Pentecost</t>
  </si>
  <si>
    <t>Flag Day</t>
  </si>
  <si>
    <t>Father's Day</t>
  </si>
  <si>
    <t>June Solstice</t>
  </si>
  <si>
    <t>July  2019</t>
  </si>
  <si>
    <t>Independence Day</t>
  </si>
  <si>
    <t>Parents' Day</t>
  </si>
  <si>
    <t>August  2019</t>
  </si>
  <si>
    <t>Aviation Day</t>
  </si>
  <si>
    <t>September  2019</t>
  </si>
  <si>
    <t>Labor Day</t>
  </si>
  <si>
    <t>Grandparents Day</t>
  </si>
  <si>
    <t>Patriot Day</t>
  </si>
  <si>
    <t>Constitution Day</t>
  </si>
  <si>
    <t>Autumnal equinox</t>
  </si>
  <si>
    <t>Rosh Hashanah</t>
  </si>
  <si>
    <t>October  2019</t>
  </si>
  <si>
    <t>Yom Kippur</t>
  </si>
  <si>
    <t>Columbus Day</t>
  </si>
  <si>
    <t>Boss's Day</t>
  </si>
  <si>
    <t>Sweetest Day</t>
  </si>
  <si>
    <t>United Nations Day</t>
  </si>
  <si>
    <t>Halloween</t>
  </si>
  <si>
    <t>November  2019</t>
  </si>
  <si>
    <t>Veterans Day</t>
  </si>
  <si>
    <t>Thanksgiving</t>
  </si>
  <si>
    <t>December  2019</t>
  </si>
  <si>
    <t>Pearl Harbor</t>
  </si>
  <si>
    <t>Dec. Solstice</t>
  </si>
  <si>
    <t>Chanukah</t>
  </si>
  <si>
    <t>Christmas Eve</t>
  </si>
  <si>
    <t>Christmas Day</t>
  </si>
  <si>
    <t>Kwanzaa begins</t>
  </si>
  <si>
    <t>New Year's Eve</t>
  </si>
  <si>
    <t>Grace Diner</t>
  </si>
  <si>
    <t>Well's Fargo</t>
  </si>
  <si>
    <t>Hoops w/James</t>
  </si>
  <si>
    <t>Financial Literacy</t>
  </si>
  <si>
    <t>Monday 11am-2pm</t>
  </si>
  <si>
    <t>Tuesday 11am-2pm</t>
  </si>
  <si>
    <t>Wednesday-In Community</t>
  </si>
  <si>
    <t>Thursday 11am-2pm</t>
  </si>
  <si>
    <t>GED</t>
  </si>
  <si>
    <t>Drowning Worms Day</t>
  </si>
  <si>
    <t xml:space="preserve">Wrap Around </t>
  </si>
  <si>
    <t>JPO's Office</t>
  </si>
  <si>
    <t>MidFlorida</t>
  </si>
  <si>
    <t>3pm-4pm</t>
  </si>
  <si>
    <t>What's Next Expo</t>
  </si>
  <si>
    <t>1pm-4pm</t>
  </si>
  <si>
    <t>Lakeland Magic</t>
  </si>
  <si>
    <t>7pm</t>
  </si>
  <si>
    <t>GED:</t>
  </si>
  <si>
    <t>Wednesday In Community</t>
  </si>
  <si>
    <t>Spring Break</t>
  </si>
  <si>
    <t>3pm-5pm</t>
  </si>
  <si>
    <t>Wrap Around</t>
  </si>
  <si>
    <t>at DJJ Office</t>
  </si>
  <si>
    <t>3:30pm-4:30pm</t>
  </si>
  <si>
    <t>9am-12pm</t>
  </si>
  <si>
    <t xml:space="preserve">Monday </t>
  </si>
  <si>
    <t xml:space="preserve">Tuesday </t>
  </si>
  <si>
    <t xml:space="preserve">Thursday </t>
  </si>
  <si>
    <t>Gig on the Grass</t>
  </si>
  <si>
    <t>10am-1pm</t>
  </si>
  <si>
    <t>New York Ave</t>
  </si>
  <si>
    <t>Lakeland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</si>
</sst>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32" x14ac:knownFonts="1">
    <font>
      <sz val="10"/>
      <name val="Arial"/>
      <family val="2"/>
    </font>
    <font>
      <sz val="16"/>
      <color theme="4" tint="-0.249977111117893"/>
      <name val="Arial"/>
      <family val="2"/>
      <scheme val="major"/>
    </font>
    <font>
      <sz val="42"/>
      <color theme="4"/>
      <name val="Arial"/>
      <family val="2"/>
      <scheme val="major"/>
    </font>
    <font>
      <sz val="48"/>
      <color indexed="60"/>
      <name val="Arial"/>
      <family val="2"/>
      <scheme val="major"/>
    </font>
    <font>
      <sz val="48"/>
      <color indexed="60"/>
      <name val="Century Gothic"/>
      <family val="2"/>
    </font>
    <font>
      <b/>
      <sz val="12"/>
      <color theme="4" tint="-0.249977111117893"/>
      <name val="Arial"/>
      <family val="2"/>
      <scheme val="major"/>
    </font>
    <font>
      <b/>
      <sz val="12"/>
      <color theme="1" tint="0.34998626667073579"/>
      <name val="Arial"/>
      <family val="2"/>
      <scheme val="major"/>
    </font>
    <font>
      <b/>
      <sz val="14"/>
      <color theme="4" tint="-0.249977111117893"/>
      <name val="Arial"/>
      <family val="2"/>
      <scheme val="minor"/>
    </font>
    <font>
      <sz val="9"/>
      <color theme="4" tint="-0.249977111117893"/>
      <name val="Tahoma"/>
      <family val="2"/>
    </font>
    <font>
      <b/>
      <sz val="14"/>
      <color theme="1" tint="0.249977111117893"/>
      <name val="Arial"/>
      <family val="2"/>
      <scheme val="minor"/>
    </font>
    <font>
      <sz val="8"/>
      <name val="Tahoma"/>
      <family val="2"/>
    </font>
    <font>
      <sz val="8"/>
      <name val="Arial"/>
      <family val="2"/>
    </font>
    <font>
      <sz val="11"/>
      <color theme="1" tint="0.34998626667073579"/>
      <name val="Tahoma"/>
      <family val="2"/>
    </font>
    <font>
      <u/>
      <sz val="10"/>
      <color indexed="12"/>
      <name val="Verdana"/>
      <family val="2"/>
    </font>
    <font>
      <sz val="8"/>
      <color theme="1" tint="0.499984740745262"/>
      <name val="Tahoma"/>
      <family val="2"/>
    </font>
    <font>
      <sz val="8"/>
      <color theme="1" tint="0.34998626667073579"/>
      <name val="Tahoma"/>
      <family val="2"/>
    </font>
    <font>
      <u/>
      <sz val="8"/>
      <color indexed="12"/>
      <name val="Tahoma"/>
      <family val="2"/>
    </font>
    <font>
      <sz val="10"/>
      <color rgb="FF5F5F5F"/>
      <name val="Tahoma"/>
      <family val="2"/>
    </font>
    <font>
      <sz val="8"/>
      <color rgb="FF777777"/>
      <name val="Tahoma"/>
      <family val="2"/>
    </font>
    <font>
      <b/>
      <u/>
      <sz val="10"/>
      <name val="Tahoma"/>
      <family val="2"/>
    </font>
    <font>
      <sz val="8"/>
      <color rgb="FF0070C0"/>
      <name val="Tahoma"/>
      <family val="2"/>
    </font>
    <font>
      <b/>
      <u/>
      <sz val="8"/>
      <name val="Tahoma"/>
      <family val="2"/>
    </font>
    <font>
      <sz val="9"/>
      <name val="Tahoma"/>
      <family val="2"/>
    </font>
    <font>
      <sz val="9"/>
      <color rgb="FF00B050"/>
      <name val="Tahoma"/>
      <family val="2"/>
    </font>
    <font>
      <sz val="8"/>
      <color theme="4" tint="-0.249977111117893"/>
      <name val="Tahoma"/>
      <family val="2"/>
    </font>
    <font>
      <sz val="9"/>
      <color theme="3" tint="-0.499984740745262"/>
      <name val="Tahoma"/>
      <family val="2"/>
    </font>
    <font>
      <sz val="9"/>
      <color rgb="FFFF0000"/>
      <name val="Tahoma"/>
      <family val="2"/>
    </font>
    <font>
      <sz val="8"/>
      <color rgb="FFFF0000"/>
      <name val="Tahoma"/>
      <family val="2"/>
    </font>
    <font>
      <sz val="8"/>
      <color rgb="FF00B050"/>
      <name val="Tahoma"/>
      <family val="2"/>
    </font>
    <font>
      <sz val="8"/>
      <color theme="8" tint="-0.249977111117893"/>
      <name val="Tahoma"/>
      <family val="2"/>
    </font>
    <font>
      <sz val="9"/>
      <color rgb="FF9E2A5C"/>
      <name val="Tahoma"/>
      <family val="2"/>
    </font>
    <font>
      <sz val="8"/>
      <color rgb="FF9E2A5C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 shrinkToFit="1"/>
    </xf>
    <xf numFmtId="0" fontId="8" fillId="3" borderId="2" xfId="0" applyNumberFormat="1" applyFont="1" applyFill="1" applyBorder="1" applyAlignment="1">
      <alignment horizontal="center" vertical="center" shrinkToFit="1"/>
    </xf>
    <xf numFmtId="164" fontId="9" fillId="2" borderId="1" xfId="0" applyNumberFormat="1" applyFont="1" applyFill="1" applyBorder="1" applyAlignment="1">
      <alignment horizontal="center" vertical="center" shrinkToFit="1"/>
    </xf>
    <xf numFmtId="0" fontId="8" fillId="2" borderId="2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8" fillId="2" borderId="7" xfId="0" applyNumberFormat="1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left" vertical="center" indent="1"/>
    </xf>
    <xf numFmtId="0" fontId="10" fillId="0" borderId="9" xfId="0" applyFont="1" applyFill="1" applyBorder="1"/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/>
    <xf numFmtId="0" fontId="10" fillId="0" borderId="0" xfId="0" applyFont="1" applyFill="1" applyBorder="1"/>
    <xf numFmtId="0" fontId="11" fillId="0" borderId="4" xfId="0" applyFont="1" applyBorder="1" applyAlignment="1">
      <alignment horizontal="right" vertical="center"/>
    </xf>
    <xf numFmtId="0" fontId="10" fillId="0" borderId="12" xfId="1" applyFont="1" applyBorder="1" applyAlignment="1" applyProtection="1">
      <alignment horizontal="left" vertical="center"/>
    </xf>
    <xf numFmtId="0" fontId="10" fillId="0" borderId="13" xfId="1" applyFont="1" applyBorder="1" applyAlignment="1" applyProtection="1">
      <alignment vertical="center"/>
    </xf>
    <xf numFmtId="0" fontId="19" fillId="0" borderId="10" xfId="0" applyFont="1" applyFill="1" applyBorder="1" applyAlignment="1">
      <alignment horizontal="left" vertical="center"/>
    </xf>
    <xf numFmtId="0" fontId="8" fillId="2" borderId="2" xfId="0" applyNumberFormat="1" applyFont="1" applyFill="1" applyBorder="1" applyAlignment="1">
      <alignment horizontal="right" vertical="center" shrinkToFit="1"/>
    </xf>
    <xf numFmtId="0" fontId="21" fillId="0" borderId="10" xfId="0" applyFont="1" applyFill="1" applyBorder="1" applyAlignment="1">
      <alignment horizontal="left" vertical="center"/>
    </xf>
    <xf numFmtId="0" fontId="22" fillId="2" borderId="2" xfId="0" applyNumberFormat="1" applyFont="1" applyFill="1" applyBorder="1" applyAlignment="1">
      <alignment horizontal="center" vertical="center" shrinkToFit="1"/>
    </xf>
    <xf numFmtId="0" fontId="23" fillId="2" borderId="2" xfId="0" applyNumberFormat="1" applyFont="1" applyFill="1" applyBorder="1" applyAlignment="1">
      <alignment horizontal="left" vertical="center" shrinkToFit="1"/>
    </xf>
    <xf numFmtId="0" fontId="22" fillId="2" borderId="2" xfId="0" applyNumberFormat="1" applyFont="1" applyFill="1" applyBorder="1" applyAlignment="1">
      <alignment horizontal="left" vertical="center" shrinkToFit="1"/>
    </xf>
    <xf numFmtId="0" fontId="25" fillId="2" borderId="2" xfId="0" applyNumberFormat="1" applyFont="1" applyFill="1" applyBorder="1" applyAlignment="1">
      <alignment horizontal="left" vertical="center" shrinkToFit="1"/>
    </xf>
    <xf numFmtId="0" fontId="26" fillId="2" borderId="2" xfId="0" applyNumberFormat="1" applyFont="1" applyFill="1" applyBorder="1" applyAlignment="1">
      <alignment horizontal="left" vertical="center" shrinkToFit="1"/>
    </xf>
    <xf numFmtId="0" fontId="22" fillId="3" borderId="2" xfId="0" applyNumberFormat="1" applyFont="1" applyFill="1" applyBorder="1" applyAlignment="1">
      <alignment horizontal="center" vertical="center" shrinkToFit="1"/>
    </xf>
    <xf numFmtId="0" fontId="23" fillId="3" borderId="2" xfId="0" applyNumberFormat="1" applyFont="1" applyFill="1" applyBorder="1" applyAlignment="1">
      <alignment horizontal="center" vertical="center" shrinkToFit="1"/>
    </xf>
    <xf numFmtId="0" fontId="30" fillId="2" borderId="2" xfId="0" applyNumberFormat="1" applyFont="1" applyFill="1" applyBorder="1" applyAlignment="1">
      <alignment horizontal="left" vertical="center" shrinkToFit="1"/>
    </xf>
    <xf numFmtId="0" fontId="15" fillId="0" borderId="13" xfId="1" applyFont="1" applyFill="1" applyBorder="1" applyAlignment="1" applyProtection="1">
      <alignment horizontal="right" vertical="center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11" xfId="1" applyFont="1" applyFill="1" applyBorder="1" applyAlignment="1" applyProtection="1">
      <alignment horizontal="center" vertical="center"/>
    </xf>
    <xf numFmtId="0" fontId="16" fillId="0" borderId="6" xfId="1" applyFont="1" applyFill="1" applyBorder="1" applyAlignment="1" applyProtection="1">
      <alignment horizontal="center" vertical="center"/>
    </xf>
    <xf numFmtId="0" fontId="10" fillId="3" borderId="3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10" fillId="3" borderId="5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0" fontId="10" fillId="2" borderId="11" xfId="0" applyNumberFormat="1" applyFont="1" applyFill="1" applyBorder="1" applyAlignment="1">
      <alignment horizontal="center" vertical="center"/>
    </xf>
    <xf numFmtId="0" fontId="17" fillId="0" borderId="1" xfId="1" applyFont="1" applyBorder="1" applyAlignment="1" applyProtection="1">
      <alignment horizontal="center"/>
    </xf>
    <xf numFmtId="0" fontId="17" fillId="0" borderId="7" xfId="1" applyFont="1" applyBorder="1" applyAlignment="1" applyProtection="1">
      <alignment horizontal="center"/>
    </xf>
    <xf numFmtId="0" fontId="17" fillId="0" borderId="2" xfId="1" applyFont="1" applyBorder="1" applyAlignment="1" applyProtection="1">
      <alignment horizont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20" fillId="2" borderId="3" xfId="0" applyNumberFormat="1" applyFont="1" applyFill="1" applyBorder="1" applyAlignment="1">
      <alignment horizontal="center" vertical="center"/>
    </xf>
    <xf numFmtId="0" fontId="20" fillId="2" borderId="4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left" vertical="center"/>
    </xf>
    <xf numFmtId="0" fontId="10" fillId="2" borderId="6" xfId="0" applyNumberFormat="1" applyFont="1" applyFill="1" applyBorder="1" applyAlignment="1">
      <alignment horizontal="left" vertical="center"/>
    </xf>
    <xf numFmtId="0" fontId="10" fillId="2" borderId="3" xfId="0" applyNumberFormat="1" applyFont="1" applyFill="1" applyBorder="1" applyAlignment="1">
      <alignment horizontal="left" vertical="center"/>
    </xf>
    <xf numFmtId="0" fontId="10" fillId="2" borderId="4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" fontId="10" fillId="2" borderId="3" xfId="0" applyNumberFormat="1" applyFont="1" applyFill="1" applyBorder="1" applyAlignment="1">
      <alignment horizontal="center" vertical="center"/>
    </xf>
    <xf numFmtId="0" fontId="27" fillId="2" borderId="3" xfId="0" applyNumberFormat="1" applyFont="1" applyFill="1" applyBorder="1" applyAlignment="1">
      <alignment horizontal="center" vertical="center"/>
    </xf>
    <xf numFmtId="0" fontId="27" fillId="2" borderId="4" xfId="0" applyNumberFormat="1" applyFont="1" applyFill="1" applyBorder="1" applyAlignment="1">
      <alignment horizontal="center" vertical="center"/>
    </xf>
    <xf numFmtId="0" fontId="29" fillId="2" borderId="3" xfId="0" applyNumberFormat="1" applyFont="1" applyFill="1" applyBorder="1" applyAlignment="1">
      <alignment horizontal="center" vertical="center"/>
    </xf>
    <xf numFmtId="0" fontId="29" fillId="2" borderId="4" xfId="0" applyNumberFormat="1" applyFont="1" applyFill="1" applyBorder="1" applyAlignment="1">
      <alignment horizontal="center" vertical="center"/>
    </xf>
    <xf numFmtId="0" fontId="31" fillId="2" borderId="3" xfId="0" applyNumberFormat="1" applyFont="1" applyFill="1" applyBorder="1" applyAlignment="1">
      <alignment horizontal="center" vertical="center"/>
    </xf>
    <xf numFmtId="0" fontId="31" fillId="2" borderId="4" xfId="0" applyNumberFormat="1" applyFont="1" applyFill="1" applyBorder="1" applyAlignment="1">
      <alignment horizontal="center" vertical="center"/>
    </xf>
    <xf numFmtId="0" fontId="28" fillId="2" borderId="3" xfId="0" applyNumberFormat="1" applyFont="1" applyFill="1" applyBorder="1" applyAlignment="1">
      <alignment horizontal="center" vertical="center"/>
    </xf>
    <xf numFmtId="0" fontId="28" fillId="2" borderId="4" xfId="0" applyNumberFormat="1" applyFont="1" applyFill="1" applyBorder="1" applyAlignment="1">
      <alignment horizontal="center" vertical="center"/>
    </xf>
    <xf numFmtId="0" fontId="24" fillId="2" borderId="5" xfId="0" applyNumberFormat="1" applyFont="1" applyFill="1" applyBorder="1" applyAlignment="1">
      <alignment horizontal="center" vertical="center"/>
    </xf>
    <xf numFmtId="0" fontId="24" fillId="2" borderId="6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9E2A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image" Target="../media/image3.emf"/><Relationship Id="rId7" Type="http://schemas.openxmlformats.org/officeDocument/2006/relationships/hyperlink" Target="http://www.asliceofsmithlife.com/2011/01/scoring-points-with-basketball.html" TargetMode="Externa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5.jpeg"/><Relationship Id="rId11" Type="http://schemas.openxmlformats.org/officeDocument/2006/relationships/hyperlink" Target="http://flickr.com/photos/jacquedavis/4636029280" TargetMode="External"/><Relationship Id="rId5" Type="http://schemas.openxmlformats.org/officeDocument/2006/relationships/hyperlink" Target="https://exilekiss.blogspot.com/2008/06/grace-restaurant-underwhelming-review.html" TargetMode="External"/><Relationship Id="rId10" Type="http://schemas.openxmlformats.org/officeDocument/2006/relationships/image" Target="../media/image7.jpeg"/><Relationship Id="rId4" Type="http://schemas.openxmlformats.org/officeDocument/2006/relationships/image" Target="../media/image4.jpeg"/><Relationship Id="rId9" Type="http://schemas.openxmlformats.org/officeDocument/2006/relationships/hyperlink" Target="http://coolstuff49ja.com/2013/08/simple-tips-on-how-to-make-money-online.html?showcomment=1377155732221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5.emf"/><Relationship Id="rId2" Type="http://schemas.openxmlformats.org/officeDocument/2006/relationships/image" Target="../media/image34.emf"/><Relationship Id="rId1" Type="http://schemas.openxmlformats.org/officeDocument/2006/relationships/image" Target="../media/image33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8.emf"/><Relationship Id="rId2" Type="http://schemas.openxmlformats.org/officeDocument/2006/relationships/image" Target="../media/image37.emf"/><Relationship Id="rId1" Type="http://schemas.openxmlformats.org/officeDocument/2006/relationships/image" Target="../media/image36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1.emf"/><Relationship Id="rId2" Type="http://schemas.openxmlformats.org/officeDocument/2006/relationships/image" Target="../media/image40.emf"/><Relationship Id="rId1" Type="http://schemas.openxmlformats.org/officeDocument/2006/relationships/image" Target="../media/image39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image" Target="../media/image13.emf"/><Relationship Id="rId7" Type="http://schemas.openxmlformats.org/officeDocument/2006/relationships/hyperlink" Target="http://www.asliceofsmithlife.com/2011/01/scoring-points-with-basketball.html" TargetMode="External"/><Relationship Id="rId2" Type="http://schemas.openxmlformats.org/officeDocument/2006/relationships/image" Target="../media/image12.emf"/><Relationship Id="rId1" Type="http://schemas.openxmlformats.org/officeDocument/2006/relationships/image" Target="../media/image11.emf"/><Relationship Id="rId6" Type="http://schemas.openxmlformats.org/officeDocument/2006/relationships/image" Target="../media/image5.jpeg"/><Relationship Id="rId11" Type="http://schemas.openxmlformats.org/officeDocument/2006/relationships/hyperlink" Target="https://en.wikipedia.org/wiki/Lakeland_Magic" TargetMode="External"/><Relationship Id="rId5" Type="http://schemas.openxmlformats.org/officeDocument/2006/relationships/hyperlink" Target="https://exilekiss.blogspot.com/2008/06/grace-restaurant-underwhelming-review.html" TargetMode="External"/><Relationship Id="rId10" Type="http://schemas.openxmlformats.org/officeDocument/2006/relationships/image" Target="../media/image14.png"/><Relationship Id="rId4" Type="http://schemas.openxmlformats.org/officeDocument/2006/relationships/image" Target="../media/image4.jpeg"/><Relationship Id="rId9" Type="http://schemas.openxmlformats.org/officeDocument/2006/relationships/hyperlink" Target="http://coolstuff49ja.com/2013/08/simple-tips-on-how-to-make-money-online.html?showcomment=1377155732221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emf"/><Relationship Id="rId2" Type="http://schemas.openxmlformats.org/officeDocument/2006/relationships/image" Target="../media/image22.emf"/><Relationship Id="rId1" Type="http://schemas.openxmlformats.org/officeDocument/2006/relationships/image" Target="../media/image2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emf"/><Relationship Id="rId2" Type="http://schemas.openxmlformats.org/officeDocument/2006/relationships/image" Target="../media/image25.emf"/><Relationship Id="rId1" Type="http://schemas.openxmlformats.org/officeDocument/2006/relationships/image" Target="../media/image24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9.emf"/><Relationship Id="rId2" Type="http://schemas.openxmlformats.org/officeDocument/2006/relationships/image" Target="../media/image28.emf"/><Relationship Id="rId1" Type="http://schemas.openxmlformats.org/officeDocument/2006/relationships/image" Target="../media/image27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2.emf"/><Relationship Id="rId2" Type="http://schemas.openxmlformats.org/officeDocument/2006/relationships/image" Target="../media/image31.emf"/><Relationship Id="rId1" Type="http://schemas.openxmlformats.org/officeDocument/2006/relationships/image" Target="../media/image3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xmlns="" id="{7891C3AD-BD09-41C2-834B-A4314D36E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xmlns="" id="{3269E05A-0F95-4152-B68B-5D1662E1D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xmlns="" id="{66ECD5A3-64C2-4E59-84F2-15223084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133350</xdr:colOff>
      <xdr:row>9</xdr:row>
      <xdr:rowOff>209550</xdr:rowOff>
    </xdr:from>
    <xdr:to>
      <xdr:col>9</xdr:col>
      <xdr:colOff>776513</xdr:colOff>
      <xdr:row>14</xdr:row>
      <xdr:rowOff>22860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549718AD-FD08-4316-B406-5AFFE9B63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xmlns="" r:id="rId5"/>
            </a:ext>
          </a:extLst>
        </a:blip>
        <a:stretch>
          <a:fillRect/>
        </a:stretch>
      </xdr:blipFill>
      <xdr:spPr>
        <a:xfrm>
          <a:off x="5086350" y="2486025"/>
          <a:ext cx="967013" cy="689610"/>
        </a:xfrm>
        <a:prstGeom prst="rect">
          <a:avLst/>
        </a:prstGeom>
      </xdr:spPr>
    </xdr:pic>
    <xdr:clientData/>
  </xdr:twoCellAnchor>
  <xdr:oneCellAnchor>
    <xdr:from>
      <xdr:col>10</xdr:col>
      <xdr:colOff>103804</xdr:colOff>
      <xdr:row>15</xdr:row>
      <xdr:rowOff>114718</xdr:rowOff>
    </xdr:from>
    <xdr:ext cx="449153" cy="224998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729D7CA2-F65A-43A7-A3B3-B37EA6BF3A55}"/>
            </a:ext>
          </a:extLst>
        </xdr:cNvPr>
        <xdr:cNvSpPr txBox="1"/>
      </xdr:nvSpPr>
      <xdr:spPr>
        <a:xfrm>
          <a:off x="6295054" y="3410368"/>
          <a:ext cx="44915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900"/>
        </a:p>
      </xdr:txBody>
    </xdr:sp>
    <xdr:clientData/>
  </xdr:oneCellAnchor>
  <xdr:twoCellAnchor editAs="oneCell">
    <xdr:from>
      <xdr:col>8</xdr:col>
      <xdr:colOff>180975</xdr:colOff>
      <xdr:row>21</xdr:row>
      <xdr:rowOff>190500</xdr:rowOff>
    </xdr:from>
    <xdr:to>
      <xdr:col>9</xdr:col>
      <xdr:colOff>824138</xdr:colOff>
      <xdr:row>26</xdr:row>
      <xdr:rowOff>3810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67312D36-E935-4AE5-887F-A5B3D647B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xmlns="" r:id="rId5"/>
            </a:ext>
          </a:extLst>
        </a:blip>
        <a:stretch>
          <a:fillRect/>
        </a:stretch>
      </xdr:blipFill>
      <xdr:spPr>
        <a:xfrm>
          <a:off x="5133975" y="4505325"/>
          <a:ext cx="967013" cy="689610"/>
        </a:xfrm>
        <a:prstGeom prst="rect">
          <a:avLst/>
        </a:prstGeom>
      </xdr:spPr>
    </xdr:pic>
    <xdr:clientData/>
  </xdr:twoCellAnchor>
  <xdr:twoCellAnchor editAs="oneCell">
    <xdr:from>
      <xdr:col>5</xdr:col>
      <xdr:colOff>419100</xdr:colOff>
      <xdr:row>15</xdr:row>
      <xdr:rowOff>220106</xdr:rowOff>
    </xdr:from>
    <xdr:to>
      <xdr:col>5</xdr:col>
      <xdr:colOff>904876</xdr:colOff>
      <xdr:row>19</xdr:row>
      <xdr:rowOff>47201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E3AE17FF-2999-430A-BEAF-5105A2AB1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xmlns="" r:id="rId7"/>
            </a:ext>
          </a:extLst>
        </a:blip>
        <a:stretch>
          <a:fillRect/>
        </a:stretch>
      </xdr:blipFill>
      <xdr:spPr>
        <a:xfrm>
          <a:off x="3219450" y="3515756"/>
          <a:ext cx="485776" cy="541470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16</xdr:row>
      <xdr:rowOff>123825</xdr:rowOff>
    </xdr:from>
    <xdr:to>
      <xdr:col>5</xdr:col>
      <xdr:colOff>408331</xdr:colOff>
      <xdr:row>19</xdr:row>
      <xdr:rowOff>28575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BB62281F-85B1-4C21-9F48-624315FCF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xmlns="" r:id="rId9"/>
            </a:ext>
          </a:extLst>
        </a:blip>
        <a:stretch>
          <a:fillRect/>
        </a:stretch>
      </xdr:blipFill>
      <xdr:spPr>
        <a:xfrm>
          <a:off x="2495550" y="3648075"/>
          <a:ext cx="713131" cy="390525"/>
        </a:xfrm>
        <a:prstGeom prst="rect">
          <a:avLst/>
        </a:prstGeom>
      </xdr:spPr>
    </xdr:pic>
    <xdr:clientData/>
  </xdr:twoCellAnchor>
  <xdr:oneCellAnchor>
    <xdr:from>
      <xdr:col>4</xdr:col>
      <xdr:colOff>212935</xdr:colOff>
      <xdr:row>22</xdr:row>
      <xdr:rowOff>49754</xdr:rowOff>
    </xdr:from>
    <xdr:ext cx="568489" cy="428484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735CE4DF-5CD9-415A-92B4-52CB7329B5C1}"/>
            </a:ext>
          </a:extLst>
        </xdr:cNvPr>
        <xdr:cNvSpPr txBox="1"/>
      </xdr:nvSpPr>
      <xdr:spPr>
        <a:xfrm>
          <a:off x="2689435" y="4593179"/>
          <a:ext cx="568489" cy="428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900"/>
        </a:p>
      </xdr:txBody>
    </xdr:sp>
    <xdr:clientData/>
  </xdr:oneCellAnchor>
  <xdr:oneCellAnchor>
    <xdr:from>
      <xdr:col>2</xdr:col>
      <xdr:colOff>0</xdr:colOff>
      <xdr:row>30</xdr:row>
      <xdr:rowOff>19050</xdr:rowOff>
    </xdr:from>
    <xdr:ext cx="1562100" cy="224998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85FBF513-15AD-4CE6-9E93-77FD62394650}"/>
            </a:ext>
          </a:extLst>
        </xdr:cNvPr>
        <xdr:cNvSpPr txBox="1"/>
      </xdr:nvSpPr>
      <xdr:spPr>
        <a:xfrm flipV="1">
          <a:off x="1238250" y="5905500"/>
          <a:ext cx="1562100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900"/>
        </a:p>
      </xdr:txBody>
    </xdr:sp>
    <xdr:clientData/>
  </xdr:oneCellAnchor>
  <xdr:twoCellAnchor editAs="oneCell">
    <xdr:from>
      <xdr:col>2</xdr:col>
      <xdr:colOff>114300</xdr:colOff>
      <xdr:row>23</xdr:row>
      <xdr:rowOff>28574</xdr:rowOff>
    </xdr:from>
    <xdr:to>
      <xdr:col>3</xdr:col>
      <xdr:colOff>800100</xdr:colOff>
      <xdr:row>26</xdr:row>
      <xdr:rowOff>115504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FFF8D1E8-4E0C-49A7-BF0E-BF63FB79C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xmlns="" r:id="rId11"/>
            </a:ext>
          </a:extLst>
        </a:blip>
        <a:stretch>
          <a:fillRect/>
        </a:stretch>
      </xdr:blipFill>
      <xdr:spPr>
        <a:xfrm>
          <a:off x="1352550" y="4733924"/>
          <a:ext cx="1009650" cy="572705"/>
        </a:xfrm>
        <a:prstGeom prst="rect">
          <a:avLst/>
        </a:prstGeom>
      </xdr:spPr>
    </xdr:pic>
    <xdr:clientData/>
  </xdr:twoCellAnchor>
  <xdr:oneCellAnchor>
    <xdr:from>
      <xdr:col>3</xdr:col>
      <xdr:colOff>732038</xdr:colOff>
      <xdr:row>29</xdr:row>
      <xdr:rowOff>357</xdr:rowOff>
    </xdr:from>
    <xdr:ext cx="183422" cy="224998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E71B2EAE-06AF-4A16-958D-4E584AF04217}"/>
            </a:ext>
          </a:extLst>
        </xdr:cNvPr>
        <xdr:cNvSpPr txBox="1"/>
      </xdr:nvSpPr>
      <xdr:spPr>
        <a:xfrm>
          <a:off x="2294138" y="5724882"/>
          <a:ext cx="183422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9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xmlns="" id="{9C0773DB-9949-4765-90EC-77A335B99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xmlns="" id="{81D01E50-B664-45E1-9C9B-C8D166292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0243" name="Picture 3">
          <a:extLst>
            <a:ext uri="{FF2B5EF4-FFF2-40B4-BE49-F238E27FC236}">
              <a16:creationId xmlns:a16="http://schemas.microsoft.com/office/drawing/2014/main" xmlns="" id="{FE8ECD8A-FF4B-49BA-8791-FF04657AD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xmlns="" id="{4AB587A0-20F2-4D53-8EC9-AFCFD7EEF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xmlns="" id="{A973F678-1F7B-416B-ADE8-279E6B54B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1267" name="Picture 3">
          <a:extLst>
            <a:ext uri="{FF2B5EF4-FFF2-40B4-BE49-F238E27FC236}">
              <a16:creationId xmlns:a16="http://schemas.microsoft.com/office/drawing/2014/main" xmlns="" id="{63524A2F-349E-49D9-B160-73947A220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xmlns="" id="{B33376A8-A9D5-4D76-995C-8E7514A0A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xmlns="" id="{FB27B6B9-8FB1-4DAA-B94C-C3DFE09B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2291" name="Picture 3">
          <a:extLst>
            <a:ext uri="{FF2B5EF4-FFF2-40B4-BE49-F238E27FC236}">
              <a16:creationId xmlns:a16="http://schemas.microsoft.com/office/drawing/2014/main" xmlns="" id="{5F7623BC-6E7D-4084-B7BC-CD31213F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xmlns="" id="{60FF7793-ECBE-43A4-AB17-F331187E5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xmlns="" id="{EA2E8302-B222-45CB-B6C2-EF0ABFDF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xmlns="" id="{B1996143-F81B-48B3-9221-AAF8A8469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xmlns="" id="{A9FF5E5E-62A8-410E-B2CC-338E5EC1E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xmlns="" id="{BAE6AEC7-9E0F-4AD3-A86A-EB5703C9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3075" name="Picture 3">
          <a:extLst>
            <a:ext uri="{FF2B5EF4-FFF2-40B4-BE49-F238E27FC236}">
              <a16:creationId xmlns:a16="http://schemas.microsoft.com/office/drawing/2014/main" xmlns="" id="{B8B9C60A-AEE0-4A37-854D-F7318286C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16</xdr:row>
      <xdr:rowOff>57150</xdr:rowOff>
    </xdr:from>
    <xdr:to>
      <xdr:col>9</xdr:col>
      <xdr:colOff>795563</xdr:colOff>
      <xdr:row>20</xdr:row>
      <xdr:rowOff>99060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8BE4CA8C-FAC3-4DC1-9873-9E4FA8CC1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xmlns="" r:id="rId5"/>
            </a:ext>
          </a:extLst>
        </a:blip>
        <a:stretch>
          <a:fillRect/>
        </a:stretch>
      </xdr:blipFill>
      <xdr:spPr>
        <a:xfrm>
          <a:off x="5105400" y="3581400"/>
          <a:ext cx="967013" cy="689610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27</xdr:row>
      <xdr:rowOff>200025</xdr:rowOff>
    </xdr:from>
    <xdr:to>
      <xdr:col>9</xdr:col>
      <xdr:colOff>814613</xdr:colOff>
      <xdr:row>32</xdr:row>
      <xdr:rowOff>13335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C1E81C8B-C466-4E08-97B8-8E616B151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xmlns="" r:id="rId5"/>
            </a:ext>
          </a:extLst>
        </a:blip>
        <a:stretch>
          <a:fillRect/>
        </a:stretch>
      </xdr:blipFill>
      <xdr:spPr>
        <a:xfrm>
          <a:off x="5124450" y="5534025"/>
          <a:ext cx="967013" cy="68961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16</xdr:row>
      <xdr:rowOff>85725</xdr:rowOff>
    </xdr:from>
    <xdr:to>
      <xdr:col>5</xdr:col>
      <xdr:colOff>438150</xdr:colOff>
      <xdr:row>19</xdr:row>
      <xdr:rowOff>76200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749EF381-3572-4A5C-9754-4D16DAAF6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xmlns="" r:id="rId7"/>
            </a:ext>
          </a:extLst>
        </a:blip>
        <a:stretch>
          <a:fillRect/>
        </a:stretch>
      </xdr:blipFill>
      <xdr:spPr>
        <a:xfrm>
          <a:off x="2705100" y="3609975"/>
          <a:ext cx="7048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24</xdr:row>
      <xdr:rowOff>0</xdr:rowOff>
    </xdr:from>
    <xdr:to>
      <xdr:col>7</xdr:col>
      <xdr:colOff>646456</xdr:colOff>
      <xdr:row>26</xdr:row>
      <xdr:rowOff>66675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8ED7929F-4A6A-410A-9700-ADD4A7F8F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xmlns="" r:id="rId9"/>
            </a:ext>
          </a:extLst>
        </a:blip>
        <a:stretch>
          <a:fillRect/>
        </a:stretch>
      </xdr:blipFill>
      <xdr:spPr>
        <a:xfrm>
          <a:off x="3971925" y="4867275"/>
          <a:ext cx="713131" cy="390525"/>
        </a:xfrm>
        <a:prstGeom prst="rect">
          <a:avLst/>
        </a:prstGeom>
      </xdr:spPr>
    </xdr:pic>
    <xdr:clientData/>
  </xdr:twoCellAnchor>
  <xdr:twoCellAnchor editAs="oneCell">
    <xdr:from>
      <xdr:col>10</xdr:col>
      <xdr:colOff>228600</xdr:colOff>
      <xdr:row>23</xdr:row>
      <xdr:rowOff>28575</xdr:rowOff>
    </xdr:from>
    <xdr:to>
      <xdr:col>11</xdr:col>
      <xdr:colOff>670446</xdr:colOff>
      <xdr:row>26</xdr:row>
      <xdr:rowOff>66675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453271E5-3C4F-4A1C-86EE-539125E3B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xmlns="" r:id="rId11"/>
            </a:ext>
          </a:extLst>
        </a:blip>
        <a:stretch>
          <a:fillRect/>
        </a:stretch>
      </xdr:blipFill>
      <xdr:spPr>
        <a:xfrm>
          <a:off x="6419850" y="4733925"/>
          <a:ext cx="765696" cy="523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xmlns="" id="{6562AC8B-711C-4501-8602-6610DEDF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xmlns="" id="{F9AF5A96-C63C-42C4-9612-DCFAB3CB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4099" name="Picture 3">
          <a:extLst>
            <a:ext uri="{FF2B5EF4-FFF2-40B4-BE49-F238E27FC236}">
              <a16:creationId xmlns:a16="http://schemas.microsoft.com/office/drawing/2014/main" xmlns="" id="{C1646D18-E598-49FC-A03C-5162A678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xmlns="" id="{D8E557F1-4CC8-4994-862A-40B2EDCE6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xmlns="" id="{A21A9C00-F36B-45EF-83BD-ED5324E05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5123" name="Picture 3">
          <a:extLst>
            <a:ext uri="{FF2B5EF4-FFF2-40B4-BE49-F238E27FC236}">
              <a16:creationId xmlns:a16="http://schemas.microsoft.com/office/drawing/2014/main" xmlns="" id="{1DC92C16-DD4E-4611-ABC2-678030A7A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xmlns="" id="{E9CB1B09-6F0D-4934-A6A6-83B395242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xmlns="" id="{E7665E23-62A8-4CF3-BC64-22307D779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6147" name="Picture 3">
          <a:extLst>
            <a:ext uri="{FF2B5EF4-FFF2-40B4-BE49-F238E27FC236}">
              <a16:creationId xmlns:a16="http://schemas.microsoft.com/office/drawing/2014/main" xmlns="" id="{72582C5A-A59A-4CEA-AB04-DF56422AF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xmlns="" id="{7A2A49B9-A5FD-49F1-88BD-42C9C266D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xmlns="" id="{F92FE486-4CA7-4F82-A527-5AB0171F0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7171" name="Picture 3">
          <a:extLst>
            <a:ext uri="{FF2B5EF4-FFF2-40B4-BE49-F238E27FC236}">
              <a16:creationId xmlns:a16="http://schemas.microsoft.com/office/drawing/2014/main" xmlns="" id="{695E21B1-BD76-427F-B7D7-F92E3040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xmlns="" id="{A1C22231-EEBC-42DF-B72A-8A583957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xmlns="" id="{7136F7E1-BA04-461C-8678-5226C6F97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8195" name="Picture 3">
          <a:extLst>
            <a:ext uri="{FF2B5EF4-FFF2-40B4-BE49-F238E27FC236}">
              <a16:creationId xmlns:a16="http://schemas.microsoft.com/office/drawing/2014/main" xmlns="" id="{6D1826BB-D1D2-4323-AB10-0E801403F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xmlns="" id="{DBB3399C-532C-4377-A638-B0463965A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xmlns="" id="{5BA8F8BE-30F7-4893-9381-201B9005A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9219" name="Picture 3">
          <a:extLst>
            <a:ext uri="{FF2B5EF4-FFF2-40B4-BE49-F238E27FC236}">
              <a16:creationId xmlns:a16="http://schemas.microsoft.com/office/drawing/2014/main" xmlns="" id="{F206F2CD-0D32-44DA-8A75-74EC5A037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EventBudge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vertex42.com/calendars/2020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s://www.vertex42.com/calendars/2020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s://www.vertex42.com/calendars/2020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12.xm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s://www.vertex42.com/calendars/2020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vertex42.com/calendars/2020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vertex42.com/calendars/2020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vertex42.com/calendars/2020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vertex42.com/calendars/2020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vertex42.com/calendars/2020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www.vertex42.com/calendars/2020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s://www.vertex42.com/calendars/2020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9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s://www.vertex42.com/calendars/20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9"/>
  <sheetViews>
    <sheetView showGridLines="0" topLeftCell="A16" workbookViewId="0">
      <selection activeCell="C23" sqref="C23:D23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0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62" t="s">
        <v>1</v>
      </c>
      <c r="B3" s="62"/>
      <c r="C3" s="63" t="s">
        <v>2</v>
      </c>
      <c r="D3" s="63"/>
      <c r="E3" s="63" t="s">
        <v>3</v>
      </c>
      <c r="F3" s="63"/>
      <c r="G3" s="63" t="s">
        <v>4</v>
      </c>
      <c r="H3" s="63"/>
      <c r="I3" s="63" t="s">
        <v>5</v>
      </c>
      <c r="J3" s="63"/>
      <c r="K3" s="63" t="s">
        <v>6</v>
      </c>
      <c r="L3" s="63"/>
      <c r="M3" s="62" t="s">
        <v>7</v>
      </c>
      <c r="N3" s="62"/>
    </row>
    <row r="4" spans="1:15" s="2" customFormat="1" ht="18" x14ac:dyDescent="0.2">
      <c r="A4" s="7" t="s">
        <v>8</v>
      </c>
      <c r="B4" s="8" t="s">
        <v>8</v>
      </c>
      <c r="C4" s="9" t="s">
        <v>8</v>
      </c>
      <c r="D4" s="10" t="s">
        <v>8</v>
      </c>
      <c r="E4" s="9">
        <v>43466</v>
      </c>
      <c r="F4" s="10" t="s">
        <v>9</v>
      </c>
      <c r="G4" s="9">
        <v>43467</v>
      </c>
      <c r="H4" s="10" t="s">
        <v>8</v>
      </c>
      <c r="I4" s="9">
        <v>43468</v>
      </c>
      <c r="J4" s="10" t="s">
        <v>8</v>
      </c>
      <c r="K4" s="9">
        <v>43469</v>
      </c>
      <c r="L4" s="10" t="s">
        <v>8</v>
      </c>
      <c r="M4" s="7">
        <v>43470</v>
      </c>
      <c r="N4" s="8" t="s">
        <v>8</v>
      </c>
    </row>
    <row r="5" spans="1:15" s="2" customFormat="1" x14ac:dyDescent="0.2">
      <c r="A5" s="37" t="s">
        <v>8</v>
      </c>
      <c r="B5" s="38"/>
      <c r="C5" s="39" t="s">
        <v>8</v>
      </c>
      <c r="D5" s="55"/>
      <c r="E5" s="39" t="s">
        <v>8</v>
      </c>
      <c r="F5" s="55"/>
      <c r="G5" s="39" t="s">
        <v>8</v>
      </c>
      <c r="H5" s="55"/>
      <c r="I5" s="39" t="s">
        <v>8</v>
      </c>
      <c r="J5" s="55"/>
      <c r="K5" s="39" t="s">
        <v>8</v>
      </c>
      <c r="L5" s="55"/>
      <c r="M5" s="37" t="s">
        <v>8</v>
      </c>
      <c r="N5" s="38"/>
    </row>
    <row r="6" spans="1:15" s="2" customFormat="1" x14ac:dyDescent="0.2">
      <c r="A6" s="37" t="s">
        <v>8</v>
      </c>
      <c r="B6" s="38"/>
      <c r="C6" s="39" t="s">
        <v>8</v>
      </c>
      <c r="D6" s="55"/>
      <c r="E6" s="39" t="s">
        <v>8</v>
      </c>
      <c r="F6" s="55"/>
      <c r="G6" s="39" t="s">
        <v>8</v>
      </c>
      <c r="H6" s="55"/>
      <c r="I6" s="39" t="s">
        <v>8</v>
      </c>
      <c r="J6" s="55"/>
      <c r="K6" s="39" t="s">
        <v>8</v>
      </c>
      <c r="L6" s="55"/>
      <c r="M6" s="37" t="s">
        <v>8</v>
      </c>
      <c r="N6" s="38"/>
    </row>
    <row r="7" spans="1:15" s="2" customFormat="1" x14ac:dyDescent="0.2">
      <c r="A7" s="37" t="s">
        <v>8</v>
      </c>
      <c r="B7" s="38"/>
      <c r="C7" s="39" t="s">
        <v>8</v>
      </c>
      <c r="D7" s="55"/>
      <c r="E7" s="39" t="s">
        <v>8</v>
      </c>
      <c r="F7" s="55"/>
      <c r="G7" s="39" t="s">
        <v>8</v>
      </c>
      <c r="H7" s="55"/>
      <c r="I7" s="39" t="s">
        <v>8</v>
      </c>
      <c r="J7" s="55"/>
      <c r="K7" s="39" t="s">
        <v>8</v>
      </c>
      <c r="L7" s="55"/>
      <c r="M7" s="37" t="s">
        <v>8</v>
      </c>
      <c r="N7" s="38"/>
    </row>
    <row r="8" spans="1:15" s="2" customFormat="1" x14ac:dyDescent="0.2">
      <c r="A8" s="37" t="s">
        <v>8</v>
      </c>
      <c r="B8" s="38"/>
      <c r="C8" s="39" t="s">
        <v>8</v>
      </c>
      <c r="D8" s="55"/>
      <c r="E8" s="39" t="s">
        <v>8</v>
      </c>
      <c r="F8" s="55"/>
      <c r="G8" s="39" t="s">
        <v>8</v>
      </c>
      <c r="H8" s="55"/>
      <c r="I8" s="39" t="s">
        <v>8</v>
      </c>
      <c r="J8" s="55"/>
      <c r="K8" s="39" t="s">
        <v>8</v>
      </c>
      <c r="L8" s="55"/>
      <c r="M8" s="37" t="s">
        <v>8</v>
      </c>
      <c r="N8" s="38"/>
    </row>
    <row r="9" spans="1:15" s="11" customFormat="1" ht="11.25" x14ac:dyDescent="0.2">
      <c r="A9" s="41" t="s">
        <v>8</v>
      </c>
      <c r="B9" s="42"/>
      <c r="C9" s="43" t="s">
        <v>8</v>
      </c>
      <c r="D9" s="54"/>
      <c r="E9" s="43" t="s">
        <v>8</v>
      </c>
      <c r="F9" s="54"/>
      <c r="G9" s="43" t="s">
        <v>8</v>
      </c>
      <c r="H9" s="54"/>
      <c r="I9" s="43" t="s">
        <v>8</v>
      </c>
      <c r="J9" s="54"/>
      <c r="K9" s="43" t="s">
        <v>8</v>
      </c>
      <c r="L9" s="54"/>
      <c r="M9" s="41" t="s">
        <v>8</v>
      </c>
      <c r="N9" s="42"/>
    </row>
    <row r="10" spans="1:15" s="2" customFormat="1" ht="18" x14ac:dyDescent="0.2">
      <c r="A10" s="7">
        <v>43471</v>
      </c>
      <c r="B10" s="8" t="s">
        <v>8</v>
      </c>
      <c r="C10" s="9">
        <v>43472</v>
      </c>
      <c r="D10" s="10" t="s">
        <v>8</v>
      </c>
      <c r="E10" s="9">
        <v>43473</v>
      </c>
      <c r="F10" s="10" t="s">
        <v>8</v>
      </c>
      <c r="G10" s="9">
        <v>43474</v>
      </c>
      <c r="H10" s="10" t="s">
        <v>8</v>
      </c>
      <c r="I10" s="9">
        <v>43475</v>
      </c>
      <c r="J10" s="10" t="s">
        <v>8</v>
      </c>
      <c r="K10" s="9">
        <v>43476</v>
      </c>
      <c r="L10" s="10" t="s">
        <v>8</v>
      </c>
      <c r="M10" s="7">
        <v>43477</v>
      </c>
      <c r="N10" s="8" t="s">
        <v>8</v>
      </c>
    </row>
    <row r="11" spans="1:15" s="2" customFormat="1" x14ac:dyDescent="0.2">
      <c r="A11" s="37" t="s">
        <v>8</v>
      </c>
      <c r="B11" s="38"/>
      <c r="C11" s="39" t="s">
        <v>8</v>
      </c>
      <c r="D11" s="55"/>
      <c r="E11" s="39" t="s">
        <v>8</v>
      </c>
      <c r="F11" s="55"/>
      <c r="G11" s="39" t="s">
        <v>8</v>
      </c>
      <c r="H11" s="55"/>
      <c r="I11" s="39"/>
      <c r="J11" s="55"/>
      <c r="K11" s="39" t="s">
        <v>8</v>
      </c>
      <c r="L11" s="55"/>
      <c r="M11" s="37" t="s">
        <v>8</v>
      </c>
      <c r="N11" s="38"/>
    </row>
    <row r="12" spans="1:15" s="2" customFormat="1" x14ac:dyDescent="0.2">
      <c r="A12" s="37" t="s">
        <v>8</v>
      </c>
      <c r="B12" s="38"/>
      <c r="C12" s="39" t="s">
        <v>8</v>
      </c>
      <c r="D12" s="55"/>
      <c r="E12" s="39" t="s">
        <v>8</v>
      </c>
      <c r="F12" s="55"/>
      <c r="G12" s="39" t="s">
        <v>8</v>
      </c>
      <c r="H12" s="55"/>
      <c r="I12" s="39" t="s">
        <v>8</v>
      </c>
      <c r="J12" s="55"/>
      <c r="K12" s="39" t="s">
        <v>8</v>
      </c>
      <c r="L12" s="55"/>
      <c r="M12" s="37" t="s">
        <v>8</v>
      </c>
      <c r="N12" s="38"/>
    </row>
    <row r="13" spans="1:15" s="2" customFormat="1" x14ac:dyDescent="0.2">
      <c r="A13" s="37" t="s">
        <v>8</v>
      </c>
      <c r="B13" s="38"/>
      <c r="C13" s="39" t="s">
        <v>8</v>
      </c>
      <c r="D13" s="55"/>
      <c r="E13" s="39" t="s">
        <v>8</v>
      </c>
      <c r="F13" s="55"/>
      <c r="G13" s="39" t="s">
        <v>8</v>
      </c>
      <c r="H13" s="55"/>
      <c r="I13" s="39" t="s">
        <v>8</v>
      </c>
      <c r="J13" s="55"/>
      <c r="K13" s="39" t="s">
        <v>8</v>
      </c>
      <c r="L13" s="55"/>
      <c r="M13" s="37" t="s">
        <v>8</v>
      </c>
      <c r="N13" s="38"/>
    </row>
    <row r="14" spans="1:15" s="2" customFormat="1" x14ac:dyDescent="0.2">
      <c r="A14" s="37" t="s">
        <v>8</v>
      </c>
      <c r="B14" s="38"/>
      <c r="C14" s="39" t="s">
        <v>8</v>
      </c>
      <c r="D14" s="55"/>
      <c r="E14" s="39" t="s">
        <v>8</v>
      </c>
      <c r="F14" s="55"/>
      <c r="G14" s="39" t="s">
        <v>8</v>
      </c>
      <c r="H14" s="55"/>
      <c r="I14" s="39" t="s">
        <v>8</v>
      </c>
      <c r="J14" s="55"/>
      <c r="K14" s="39" t="s">
        <v>8</v>
      </c>
      <c r="L14" s="55"/>
      <c r="M14" s="37" t="s">
        <v>8</v>
      </c>
      <c r="N14" s="38"/>
    </row>
    <row r="15" spans="1:15" s="11" customFormat="1" ht="11.25" x14ac:dyDescent="0.2">
      <c r="A15" s="41" t="s">
        <v>8</v>
      </c>
      <c r="B15" s="42"/>
      <c r="C15" s="43" t="s">
        <v>8</v>
      </c>
      <c r="D15" s="54"/>
      <c r="E15" s="43" t="s">
        <v>8</v>
      </c>
      <c r="F15" s="54"/>
      <c r="G15" s="43" t="s">
        <v>8</v>
      </c>
      <c r="H15" s="54"/>
      <c r="I15" s="43" t="s">
        <v>76</v>
      </c>
      <c r="J15" s="54"/>
      <c r="K15" s="43" t="s">
        <v>8</v>
      </c>
      <c r="L15" s="54"/>
      <c r="M15" s="41" t="s">
        <v>8</v>
      </c>
      <c r="N15" s="42"/>
    </row>
    <row r="16" spans="1:15" s="2" customFormat="1" ht="18" x14ac:dyDescent="0.2">
      <c r="A16" s="7">
        <v>43478</v>
      </c>
      <c r="B16" s="8" t="s">
        <v>8</v>
      </c>
      <c r="C16" s="9">
        <v>43479</v>
      </c>
      <c r="D16" s="10" t="s">
        <v>8</v>
      </c>
      <c r="E16" s="9">
        <v>43480</v>
      </c>
      <c r="F16" s="23" t="s">
        <v>78</v>
      </c>
      <c r="G16" s="9">
        <v>43481</v>
      </c>
      <c r="H16" s="10" t="s">
        <v>8</v>
      </c>
      <c r="I16" s="9">
        <v>43482</v>
      </c>
      <c r="J16" s="10" t="s">
        <v>8</v>
      </c>
      <c r="K16" s="9">
        <v>43483</v>
      </c>
      <c r="L16" s="10" t="s">
        <v>8</v>
      </c>
      <c r="M16" s="7">
        <v>43484</v>
      </c>
      <c r="N16" s="8" t="s">
        <v>8</v>
      </c>
    </row>
    <row r="17" spans="1:14" s="2" customFormat="1" x14ac:dyDescent="0.2">
      <c r="A17" s="37" t="s">
        <v>8</v>
      </c>
      <c r="B17" s="38"/>
      <c r="C17" s="39" t="s">
        <v>8</v>
      </c>
      <c r="D17" s="55"/>
      <c r="E17" s="39"/>
      <c r="F17" s="55"/>
      <c r="G17" s="39" t="s">
        <v>8</v>
      </c>
      <c r="H17" s="55"/>
      <c r="I17" s="39" t="s">
        <v>8</v>
      </c>
      <c r="J17" s="55"/>
      <c r="K17" s="39" t="s">
        <v>8</v>
      </c>
      <c r="L17" s="55"/>
      <c r="M17" s="37" t="s">
        <v>8</v>
      </c>
      <c r="N17" s="38"/>
    </row>
    <row r="18" spans="1:14" s="2" customFormat="1" x14ac:dyDescent="0.2">
      <c r="A18" s="37" t="s">
        <v>8</v>
      </c>
      <c r="B18" s="38"/>
      <c r="C18" s="39" t="s">
        <v>8</v>
      </c>
      <c r="D18" s="55"/>
      <c r="E18" s="39" t="s">
        <v>8</v>
      </c>
      <c r="F18" s="55"/>
      <c r="G18" s="39" t="s">
        <v>8</v>
      </c>
      <c r="H18" s="55"/>
      <c r="I18" s="39" t="s">
        <v>8</v>
      </c>
      <c r="J18" s="55"/>
      <c r="K18" s="39" t="s">
        <v>8</v>
      </c>
      <c r="L18" s="55"/>
      <c r="M18" s="37" t="s">
        <v>8</v>
      </c>
      <c r="N18" s="38"/>
    </row>
    <row r="19" spans="1:14" s="2" customFormat="1" x14ac:dyDescent="0.2">
      <c r="A19" s="37" t="s">
        <v>8</v>
      </c>
      <c r="B19" s="38"/>
      <c r="C19" s="39" t="s">
        <v>8</v>
      </c>
      <c r="D19" s="55"/>
      <c r="E19" s="39"/>
      <c r="F19" s="55"/>
      <c r="G19" s="39" t="s">
        <v>8</v>
      </c>
      <c r="H19" s="55"/>
      <c r="I19" s="39" t="s">
        <v>8</v>
      </c>
      <c r="J19" s="55"/>
      <c r="K19" s="39" t="s">
        <v>8</v>
      </c>
      <c r="L19" s="55"/>
      <c r="M19" s="37" t="s">
        <v>8</v>
      </c>
      <c r="N19" s="38"/>
    </row>
    <row r="20" spans="1:14" s="2" customFormat="1" x14ac:dyDescent="0.2">
      <c r="A20" s="37" t="s">
        <v>8</v>
      </c>
      <c r="B20" s="38"/>
      <c r="C20" s="39" t="s">
        <v>8</v>
      </c>
      <c r="D20" s="55"/>
      <c r="E20" s="60" t="s">
        <v>77</v>
      </c>
      <c r="F20" s="61"/>
      <c r="G20" s="39" t="s">
        <v>8</v>
      </c>
      <c r="H20" s="55"/>
      <c r="I20" s="39" t="s">
        <v>8</v>
      </c>
      <c r="J20" s="55"/>
      <c r="K20" s="39" t="s">
        <v>8</v>
      </c>
      <c r="L20" s="55"/>
      <c r="M20" s="37" t="s">
        <v>8</v>
      </c>
      <c r="N20" s="38"/>
    </row>
    <row r="21" spans="1:14" s="11" customFormat="1" ht="11.25" x14ac:dyDescent="0.2">
      <c r="A21" s="41" t="s">
        <v>8</v>
      </c>
      <c r="B21" s="42"/>
      <c r="C21" s="43" t="s">
        <v>8</v>
      </c>
      <c r="D21" s="54"/>
      <c r="E21" s="58" t="s">
        <v>79</v>
      </c>
      <c r="F21" s="59"/>
      <c r="G21" s="43" t="s">
        <v>8</v>
      </c>
      <c r="H21" s="54"/>
      <c r="I21" s="43" t="s">
        <v>8</v>
      </c>
      <c r="J21" s="54"/>
      <c r="K21" s="43" t="s">
        <v>8</v>
      </c>
      <c r="L21" s="54"/>
      <c r="M21" s="41" t="s">
        <v>8</v>
      </c>
      <c r="N21" s="42"/>
    </row>
    <row r="22" spans="1:14" s="2" customFormat="1" ht="18" x14ac:dyDescent="0.2">
      <c r="A22" s="7">
        <v>43485</v>
      </c>
      <c r="B22" s="8" t="s">
        <v>8</v>
      </c>
      <c r="C22" s="9">
        <v>43486</v>
      </c>
      <c r="D22" s="10" t="s">
        <v>10</v>
      </c>
      <c r="E22" s="9">
        <v>43487</v>
      </c>
      <c r="F22" s="10" t="s">
        <v>8</v>
      </c>
      <c r="G22" s="9">
        <v>43488</v>
      </c>
      <c r="H22" s="10" t="s">
        <v>8</v>
      </c>
      <c r="I22" s="9">
        <v>43489</v>
      </c>
      <c r="J22" s="10" t="s">
        <v>8</v>
      </c>
      <c r="K22" s="9">
        <v>43490</v>
      </c>
      <c r="L22" s="10" t="s">
        <v>8</v>
      </c>
      <c r="M22" s="7">
        <v>43491</v>
      </c>
      <c r="N22" s="8" t="s">
        <v>8</v>
      </c>
    </row>
    <row r="23" spans="1:14" s="2" customFormat="1" x14ac:dyDescent="0.2">
      <c r="A23" s="37" t="s">
        <v>8</v>
      </c>
      <c r="B23" s="38"/>
      <c r="C23" s="56" t="s">
        <v>85</v>
      </c>
      <c r="D23" s="57"/>
      <c r="E23" s="39" t="s">
        <v>8</v>
      </c>
      <c r="F23" s="55"/>
      <c r="G23" s="39" t="s">
        <v>8</v>
      </c>
      <c r="H23" s="55"/>
      <c r="I23" s="39"/>
      <c r="J23" s="55"/>
      <c r="K23" s="39" t="s">
        <v>8</v>
      </c>
      <c r="L23" s="55"/>
      <c r="M23" s="37" t="s">
        <v>8</v>
      </c>
      <c r="N23" s="38"/>
    </row>
    <row r="24" spans="1:14" s="2" customFormat="1" x14ac:dyDescent="0.2">
      <c r="A24" s="37" t="s">
        <v>8</v>
      </c>
      <c r="B24" s="38"/>
      <c r="C24" s="39" t="s">
        <v>8</v>
      </c>
      <c r="D24" s="55"/>
      <c r="E24" s="39" t="s">
        <v>8</v>
      </c>
      <c r="F24" s="55"/>
      <c r="G24" s="39" t="s">
        <v>8</v>
      </c>
      <c r="H24" s="55"/>
      <c r="I24" s="39" t="s">
        <v>8</v>
      </c>
      <c r="J24" s="55"/>
      <c r="K24" s="39" t="s">
        <v>8</v>
      </c>
      <c r="L24" s="55"/>
      <c r="M24" s="37" t="s">
        <v>8</v>
      </c>
      <c r="N24" s="38"/>
    </row>
    <row r="25" spans="1:14" s="2" customFormat="1" x14ac:dyDescent="0.2">
      <c r="A25" s="37" t="s">
        <v>8</v>
      </c>
      <c r="B25" s="38"/>
      <c r="C25" s="39" t="s">
        <v>8</v>
      </c>
      <c r="D25" s="55"/>
      <c r="E25" s="39" t="s">
        <v>8</v>
      </c>
      <c r="F25" s="55"/>
      <c r="G25" s="39" t="s">
        <v>8</v>
      </c>
      <c r="H25" s="55"/>
      <c r="I25" s="39" t="s">
        <v>8</v>
      </c>
      <c r="J25" s="55"/>
      <c r="K25" s="39" t="s">
        <v>8</v>
      </c>
      <c r="L25" s="55"/>
      <c r="M25" s="37" t="s">
        <v>8</v>
      </c>
      <c r="N25" s="38"/>
    </row>
    <row r="26" spans="1:14" s="2" customFormat="1" x14ac:dyDescent="0.2">
      <c r="A26" s="37" t="s">
        <v>8</v>
      </c>
      <c r="B26" s="38"/>
      <c r="C26" s="39" t="s">
        <v>8</v>
      </c>
      <c r="D26" s="55"/>
      <c r="E26" s="39" t="s">
        <v>8</v>
      </c>
      <c r="F26" s="55"/>
      <c r="G26" s="39" t="s">
        <v>8</v>
      </c>
      <c r="H26" s="55"/>
      <c r="I26" s="39" t="s">
        <v>8</v>
      </c>
      <c r="J26" s="55"/>
      <c r="K26" s="39" t="s">
        <v>8</v>
      </c>
      <c r="L26" s="55"/>
      <c r="M26" s="37" t="s">
        <v>8</v>
      </c>
      <c r="N26" s="38"/>
    </row>
    <row r="27" spans="1:14" s="11" customFormat="1" ht="11.25" x14ac:dyDescent="0.2">
      <c r="A27" s="41" t="s">
        <v>8</v>
      </c>
      <c r="B27" s="42"/>
      <c r="C27" s="43" t="s">
        <v>8</v>
      </c>
      <c r="D27" s="54"/>
      <c r="E27" s="43" t="s">
        <v>8</v>
      </c>
      <c r="F27" s="54"/>
      <c r="G27" s="43" t="s">
        <v>8</v>
      </c>
      <c r="H27" s="54"/>
      <c r="I27" s="43" t="s">
        <v>76</v>
      </c>
      <c r="J27" s="54"/>
      <c r="K27" s="43" t="s">
        <v>8</v>
      </c>
      <c r="L27" s="54"/>
      <c r="M27" s="41" t="s">
        <v>8</v>
      </c>
      <c r="N27" s="42"/>
    </row>
    <row r="28" spans="1:14" s="2" customFormat="1" ht="18" x14ac:dyDescent="0.2">
      <c r="A28" s="7">
        <v>43492</v>
      </c>
      <c r="B28" s="8" t="s">
        <v>8</v>
      </c>
      <c r="C28" s="9">
        <v>43493</v>
      </c>
      <c r="D28" s="10" t="s">
        <v>8</v>
      </c>
      <c r="E28" s="9">
        <v>43494</v>
      </c>
      <c r="F28" s="10" t="s">
        <v>8</v>
      </c>
      <c r="G28" s="9">
        <v>43495</v>
      </c>
      <c r="H28" s="10" t="s">
        <v>8</v>
      </c>
      <c r="I28" s="9">
        <v>43496</v>
      </c>
      <c r="J28" s="10" t="s">
        <v>8</v>
      </c>
      <c r="K28" s="9" t="s">
        <v>8</v>
      </c>
      <c r="L28" s="10" t="s">
        <v>8</v>
      </c>
      <c r="M28" s="7" t="s">
        <v>8</v>
      </c>
      <c r="N28" s="8" t="s">
        <v>8</v>
      </c>
    </row>
    <row r="29" spans="1:14" s="2" customFormat="1" x14ac:dyDescent="0.2">
      <c r="A29" s="37" t="s">
        <v>8</v>
      </c>
      <c r="B29" s="38"/>
      <c r="C29" s="39" t="s">
        <v>8</v>
      </c>
      <c r="D29" s="55"/>
      <c r="E29" s="39" t="s">
        <v>8</v>
      </c>
      <c r="F29" s="55"/>
      <c r="G29" s="39" t="s">
        <v>8</v>
      </c>
      <c r="H29" s="55"/>
      <c r="I29" s="39" t="s">
        <v>8</v>
      </c>
      <c r="J29" s="55"/>
      <c r="K29" s="39" t="s">
        <v>8</v>
      </c>
      <c r="L29" s="55"/>
      <c r="M29" s="37" t="s">
        <v>8</v>
      </c>
      <c r="N29" s="38"/>
    </row>
    <row r="30" spans="1:14" s="2" customFormat="1" x14ac:dyDescent="0.2">
      <c r="A30" s="37" t="s">
        <v>8</v>
      </c>
      <c r="B30" s="38"/>
      <c r="C30" s="39" t="s">
        <v>8</v>
      </c>
      <c r="D30" s="55"/>
      <c r="E30" s="39" t="s">
        <v>8</v>
      </c>
      <c r="F30" s="55"/>
      <c r="G30" s="39" t="s">
        <v>8</v>
      </c>
      <c r="H30" s="55"/>
      <c r="I30" s="39" t="s">
        <v>8</v>
      </c>
      <c r="J30" s="55"/>
      <c r="K30" s="39" t="s">
        <v>8</v>
      </c>
      <c r="L30" s="55"/>
      <c r="M30" s="37" t="s">
        <v>8</v>
      </c>
      <c r="N30" s="38"/>
    </row>
    <row r="31" spans="1:14" s="2" customFormat="1" x14ac:dyDescent="0.2">
      <c r="A31" s="37" t="s">
        <v>8</v>
      </c>
      <c r="B31" s="38"/>
      <c r="C31" s="39" t="s">
        <v>8</v>
      </c>
      <c r="D31" s="55"/>
      <c r="E31" s="39" t="s">
        <v>8</v>
      </c>
      <c r="F31" s="55"/>
      <c r="G31" s="39" t="s">
        <v>8</v>
      </c>
      <c r="H31" s="55"/>
      <c r="I31" s="39" t="s">
        <v>8</v>
      </c>
      <c r="J31" s="55"/>
      <c r="K31" s="39" t="s">
        <v>8</v>
      </c>
      <c r="L31" s="55"/>
      <c r="M31" s="37" t="s">
        <v>8</v>
      </c>
      <c r="N31" s="38"/>
    </row>
    <row r="32" spans="1:14" s="2" customFormat="1" x14ac:dyDescent="0.2">
      <c r="A32" s="37" t="s">
        <v>8</v>
      </c>
      <c r="B32" s="38"/>
      <c r="C32" s="39" t="s">
        <v>8</v>
      </c>
      <c r="D32" s="55"/>
      <c r="E32" s="39" t="s">
        <v>8</v>
      </c>
      <c r="F32" s="55"/>
      <c r="G32" s="39" t="s">
        <v>8</v>
      </c>
      <c r="H32" s="55"/>
      <c r="I32" s="39" t="s">
        <v>8</v>
      </c>
      <c r="J32" s="55"/>
      <c r="K32" s="39" t="s">
        <v>8</v>
      </c>
      <c r="L32" s="55"/>
      <c r="M32" s="37" t="s">
        <v>8</v>
      </c>
      <c r="N32" s="38"/>
    </row>
    <row r="33" spans="1:14" s="11" customFormat="1" ht="11.25" x14ac:dyDescent="0.2">
      <c r="A33" s="41" t="s">
        <v>8</v>
      </c>
      <c r="B33" s="42"/>
      <c r="C33" s="43" t="s">
        <v>8</v>
      </c>
      <c r="D33" s="54"/>
      <c r="E33" s="39" t="s">
        <v>8</v>
      </c>
      <c r="F33" s="55"/>
      <c r="G33" s="39" t="s">
        <v>8</v>
      </c>
      <c r="H33" s="55"/>
      <c r="I33" s="39" t="s">
        <v>8</v>
      </c>
      <c r="J33" s="55"/>
      <c r="K33" s="39" t="s">
        <v>8</v>
      </c>
      <c r="L33" s="55"/>
      <c r="M33" s="37" t="s">
        <v>8</v>
      </c>
      <c r="N33" s="38"/>
    </row>
    <row r="34" spans="1:14" ht="18" x14ac:dyDescent="0.2">
      <c r="A34" s="7" t="s">
        <v>8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45" t="s">
        <v>12</v>
      </c>
      <c r="L34" s="46"/>
      <c r="M34" s="46"/>
      <c r="N34" s="47"/>
    </row>
    <row r="35" spans="1:14" x14ac:dyDescent="0.2">
      <c r="A35" s="37" t="s">
        <v>8</v>
      </c>
      <c r="B35" s="38"/>
      <c r="C35" s="39" t="s">
        <v>8</v>
      </c>
      <c r="D35" s="40"/>
      <c r="E35" s="22" t="s">
        <v>84</v>
      </c>
      <c r="F35" s="16"/>
      <c r="G35" s="16"/>
      <c r="H35" s="16"/>
      <c r="I35" s="16"/>
      <c r="J35" s="16"/>
      <c r="K35" s="48" t="s">
        <v>13</v>
      </c>
      <c r="L35" s="49"/>
      <c r="M35" s="49"/>
      <c r="N35" s="50"/>
    </row>
    <row r="36" spans="1:14" x14ac:dyDescent="0.2">
      <c r="A36" s="37" t="s">
        <v>8</v>
      </c>
      <c r="B36" s="38"/>
      <c r="C36" s="39" t="s">
        <v>8</v>
      </c>
      <c r="D36" s="40"/>
      <c r="E36" s="15" t="s">
        <v>80</v>
      </c>
      <c r="F36" s="16"/>
      <c r="G36" s="16"/>
      <c r="H36" s="16"/>
      <c r="I36" s="16"/>
      <c r="J36" s="16"/>
      <c r="K36" s="51" t="s">
        <v>14</v>
      </c>
      <c r="L36" s="52"/>
      <c r="M36" s="52"/>
      <c r="N36" s="53"/>
    </row>
    <row r="37" spans="1:14" x14ac:dyDescent="0.2">
      <c r="A37" s="37" t="s">
        <v>8</v>
      </c>
      <c r="B37" s="38"/>
      <c r="C37" s="39" t="s">
        <v>8</v>
      </c>
      <c r="D37" s="40"/>
      <c r="E37" s="15" t="s">
        <v>81</v>
      </c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37" t="s">
        <v>8</v>
      </c>
      <c r="B38" s="38"/>
      <c r="C38" s="39" t="s">
        <v>8</v>
      </c>
      <c r="D38" s="40"/>
      <c r="E38" s="15" t="s">
        <v>82</v>
      </c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41" t="s">
        <v>8</v>
      </c>
      <c r="B39" s="42"/>
      <c r="C39" s="43" t="s">
        <v>8</v>
      </c>
      <c r="D39" s="44"/>
      <c r="E39" s="20" t="s">
        <v>83</v>
      </c>
      <c r="F39" s="21"/>
      <c r="G39" s="21"/>
      <c r="H39" s="21"/>
      <c r="I39" s="33"/>
      <c r="J39" s="33"/>
      <c r="K39" s="34" t="s">
        <v>15</v>
      </c>
      <c r="L39" s="35"/>
      <c r="M39" s="35" t="s">
        <v>16</v>
      </c>
      <c r="N39" s="36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s://www.vertex42.com/calendars/"/>
    <hyperlink ref="K39:L39" r:id="rId3" tooltip="More free 2019 Calendar Templates" display="2019 Calendar"/>
    <hyperlink ref="M39:N39" r:id="rId4" tooltip="Free 2020 Calendar Templates" display="2020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58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62" t="s">
        <v>1</v>
      </c>
      <c r="B3" s="62"/>
      <c r="C3" s="63" t="s">
        <v>2</v>
      </c>
      <c r="D3" s="63"/>
      <c r="E3" s="63" t="s">
        <v>3</v>
      </c>
      <c r="F3" s="63"/>
      <c r="G3" s="63" t="s">
        <v>4</v>
      </c>
      <c r="H3" s="63"/>
      <c r="I3" s="63" t="s">
        <v>5</v>
      </c>
      <c r="J3" s="63"/>
      <c r="K3" s="63" t="s">
        <v>6</v>
      </c>
      <c r="L3" s="63"/>
      <c r="M3" s="62" t="s">
        <v>7</v>
      </c>
      <c r="N3" s="62"/>
    </row>
    <row r="4" spans="1:15" s="2" customFormat="1" ht="18" x14ac:dyDescent="0.2">
      <c r="A4" s="7" t="s">
        <v>8</v>
      </c>
      <c r="B4" s="8" t="s">
        <v>8</v>
      </c>
      <c r="C4" s="9" t="s">
        <v>8</v>
      </c>
      <c r="D4" s="10" t="s">
        <v>8</v>
      </c>
      <c r="E4" s="9">
        <v>43739</v>
      </c>
      <c r="F4" s="10" t="s">
        <v>8</v>
      </c>
      <c r="G4" s="9">
        <v>43740</v>
      </c>
      <c r="H4" s="10" t="s">
        <v>8</v>
      </c>
      <c r="I4" s="9">
        <v>43741</v>
      </c>
      <c r="J4" s="10" t="s">
        <v>8</v>
      </c>
      <c r="K4" s="9">
        <v>43742</v>
      </c>
      <c r="L4" s="10" t="s">
        <v>8</v>
      </c>
      <c r="M4" s="7">
        <v>43743</v>
      </c>
      <c r="N4" s="8" t="s">
        <v>8</v>
      </c>
    </row>
    <row r="5" spans="1:15" s="2" customFormat="1" x14ac:dyDescent="0.2">
      <c r="A5" s="37" t="s">
        <v>8</v>
      </c>
      <c r="B5" s="38"/>
      <c r="C5" s="39" t="s">
        <v>8</v>
      </c>
      <c r="D5" s="55"/>
      <c r="E5" s="39" t="s">
        <v>8</v>
      </c>
      <c r="F5" s="55"/>
      <c r="G5" s="39" t="s">
        <v>8</v>
      </c>
      <c r="H5" s="55"/>
      <c r="I5" s="39" t="s">
        <v>8</v>
      </c>
      <c r="J5" s="55"/>
      <c r="K5" s="39" t="s">
        <v>8</v>
      </c>
      <c r="L5" s="55"/>
      <c r="M5" s="37" t="s">
        <v>8</v>
      </c>
      <c r="N5" s="38"/>
    </row>
    <row r="6" spans="1:15" s="2" customFormat="1" x14ac:dyDescent="0.2">
      <c r="A6" s="37" t="s">
        <v>8</v>
      </c>
      <c r="B6" s="38"/>
      <c r="C6" s="39" t="s">
        <v>8</v>
      </c>
      <c r="D6" s="55"/>
      <c r="E6" s="39" t="s">
        <v>8</v>
      </c>
      <c r="F6" s="55"/>
      <c r="G6" s="39" t="s">
        <v>8</v>
      </c>
      <c r="H6" s="55"/>
      <c r="I6" s="39" t="s">
        <v>8</v>
      </c>
      <c r="J6" s="55"/>
      <c r="K6" s="39" t="s">
        <v>8</v>
      </c>
      <c r="L6" s="55"/>
      <c r="M6" s="37" t="s">
        <v>8</v>
      </c>
      <c r="N6" s="38"/>
    </row>
    <row r="7" spans="1:15" s="2" customFormat="1" x14ac:dyDescent="0.2">
      <c r="A7" s="37" t="s">
        <v>8</v>
      </c>
      <c r="B7" s="38"/>
      <c r="C7" s="39" t="s">
        <v>8</v>
      </c>
      <c r="D7" s="55"/>
      <c r="E7" s="39" t="s">
        <v>8</v>
      </c>
      <c r="F7" s="55"/>
      <c r="G7" s="39" t="s">
        <v>8</v>
      </c>
      <c r="H7" s="55"/>
      <c r="I7" s="39" t="s">
        <v>8</v>
      </c>
      <c r="J7" s="55"/>
      <c r="K7" s="39" t="s">
        <v>8</v>
      </c>
      <c r="L7" s="55"/>
      <c r="M7" s="37" t="s">
        <v>8</v>
      </c>
      <c r="N7" s="38"/>
    </row>
    <row r="8" spans="1:15" s="2" customFormat="1" x14ac:dyDescent="0.2">
      <c r="A8" s="37" t="s">
        <v>8</v>
      </c>
      <c r="B8" s="38"/>
      <c r="C8" s="39" t="s">
        <v>8</v>
      </c>
      <c r="D8" s="55"/>
      <c r="E8" s="39" t="s">
        <v>8</v>
      </c>
      <c r="F8" s="55"/>
      <c r="G8" s="39" t="s">
        <v>8</v>
      </c>
      <c r="H8" s="55"/>
      <c r="I8" s="39" t="s">
        <v>8</v>
      </c>
      <c r="J8" s="55"/>
      <c r="K8" s="39" t="s">
        <v>8</v>
      </c>
      <c r="L8" s="55"/>
      <c r="M8" s="37" t="s">
        <v>8</v>
      </c>
      <c r="N8" s="38"/>
    </row>
    <row r="9" spans="1:15" s="11" customFormat="1" ht="11.25" x14ac:dyDescent="0.2">
      <c r="A9" s="41" t="s">
        <v>8</v>
      </c>
      <c r="B9" s="42"/>
      <c r="C9" s="43" t="s">
        <v>8</v>
      </c>
      <c r="D9" s="54"/>
      <c r="E9" s="43" t="s">
        <v>8</v>
      </c>
      <c r="F9" s="54"/>
      <c r="G9" s="43" t="s">
        <v>8</v>
      </c>
      <c r="H9" s="54"/>
      <c r="I9" s="43" t="s">
        <v>8</v>
      </c>
      <c r="J9" s="54"/>
      <c r="K9" s="43" t="s">
        <v>8</v>
      </c>
      <c r="L9" s="54"/>
      <c r="M9" s="41" t="s">
        <v>8</v>
      </c>
      <c r="N9" s="42"/>
    </row>
    <row r="10" spans="1:15" s="2" customFormat="1" ht="18" x14ac:dyDescent="0.2">
      <c r="A10" s="7">
        <v>43744</v>
      </c>
      <c r="B10" s="8" t="s">
        <v>8</v>
      </c>
      <c r="C10" s="9">
        <v>43745</v>
      </c>
      <c r="D10" s="10" t="s">
        <v>8</v>
      </c>
      <c r="E10" s="9">
        <v>43746</v>
      </c>
      <c r="F10" s="10" t="s">
        <v>8</v>
      </c>
      <c r="G10" s="9">
        <v>43747</v>
      </c>
      <c r="H10" s="10" t="s">
        <v>59</v>
      </c>
      <c r="I10" s="9">
        <v>43748</v>
      </c>
      <c r="J10" s="10" t="s">
        <v>8</v>
      </c>
      <c r="K10" s="9">
        <v>43749</v>
      </c>
      <c r="L10" s="10" t="s">
        <v>8</v>
      </c>
      <c r="M10" s="7">
        <v>43750</v>
      </c>
      <c r="N10" s="8" t="s">
        <v>8</v>
      </c>
    </row>
    <row r="11" spans="1:15" s="2" customFormat="1" x14ac:dyDescent="0.2">
      <c r="A11" s="37" t="s">
        <v>8</v>
      </c>
      <c r="B11" s="38"/>
      <c r="C11" s="39" t="s">
        <v>8</v>
      </c>
      <c r="D11" s="55"/>
      <c r="E11" s="39" t="s">
        <v>8</v>
      </c>
      <c r="F11" s="55"/>
      <c r="G11" s="39" t="s">
        <v>8</v>
      </c>
      <c r="H11" s="55"/>
      <c r="I11" s="39" t="s">
        <v>8</v>
      </c>
      <c r="J11" s="55"/>
      <c r="K11" s="39" t="s">
        <v>8</v>
      </c>
      <c r="L11" s="55"/>
      <c r="M11" s="37" t="s">
        <v>8</v>
      </c>
      <c r="N11" s="38"/>
    </row>
    <row r="12" spans="1:15" s="2" customFormat="1" x14ac:dyDescent="0.2">
      <c r="A12" s="37" t="s">
        <v>8</v>
      </c>
      <c r="B12" s="38"/>
      <c r="C12" s="39" t="s">
        <v>8</v>
      </c>
      <c r="D12" s="55"/>
      <c r="E12" s="39" t="s">
        <v>8</v>
      </c>
      <c r="F12" s="55"/>
      <c r="G12" s="39" t="s">
        <v>8</v>
      </c>
      <c r="H12" s="55"/>
      <c r="I12" s="39" t="s">
        <v>8</v>
      </c>
      <c r="J12" s="55"/>
      <c r="K12" s="39" t="s">
        <v>8</v>
      </c>
      <c r="L12" s="55"/>
      <c r="M12" s="37" t="s">
        <v>8</v>
      </c>
      <c r="N12" s="38"/>
    </row>
    <row r="13" spans="1:15" s="2" customFormat="1" x14ac:dyDescent="0.2">
      <c r="A13" s="37" t="s">
        <v>8</v>
      </c>
      <c r="B13" s="38"/>
      <c r="C13" s="39" t="s">
        <v>8</v>
      </c>
      <c r="D13" s="55"/>
      <c r="E13" s="39" t="s">
        <v>8</v>
      </c>
      <c r="F13" s="55"/>
      <c r="G13" s="39" t="s">
        <v>8</v>
      </c>
      <c r="H13" s="55"/>
      <c r="I13" s="39" t="s">
        <v>8</v>
      </c>
      <c r="J13" s="55"/>
      <c r="K13" s="39" t="s">
        <v>8</v>
      </c>
      <c r="L13" s="55"/>
      <c r="M13" s="37" t="s">
        <v>8</v>
      </c>
      <c r="N13" s="38"/>
    </row>
    <row r="14" spans="1:15" s="2" customFormat="1" x14ac:dyDescent="0.2">
      <c r="A14" s="37" t="s">
        <v>8</v>
      </c>
      <c r="B14" s="38"/>
      <c r="C14" s="39" t="s">
        <v>8</v>
      </c>
      <c r="D14" s="55"/>
      <c r="E14" s="39" t="s">
        <v>8</v>
      </c>
      <c r="F14" s="55"/>
      <c r="G14" s="39" t="s">
        <v>8</v>
      </c>
      <c r="H14" s="55"/>
      <c r="I14" s="39" t="s">
        <v>8</v>
      </c>
      <c r="J14" s="55"/>
      <c r="K14" s="39" t="s">
        <v>8</v>
      </c>
      <c r="L14" s="55"/>
      <c r="M14" s="37" t="s">
        <v>8</v>
      </c>
      <c r="N14" s="38"/>
    </row>
    <row r="15" spans="1:15" s="11" customFormat="1" ht="11.25" x14ac:dyDescent="0.2">
      <c r="A15" s="41" t="s">
        <v>8</v>
      </c>
      <c r="B15" s="42"/>
      <c r="C15" s="43" t="s">
        <v>8</v>
      </c>
      <c r="D15" s="54"/>
      <c r="E15" s="43" t="s">
        <v>8</v>
      </c>
      <c r="F15" s="54"/>
      <c r="G15" s="43" t="s">
        <v>8</v>
      </c>
      <c r="H15" s="54"/>
      <c r="I15" s="43" t="s">
        <v>8</v>
      </c>
      <c r="J15" s="54"/>
      <c r="K15" s="43" t="s">
        <v>8</v>
      </c>
      <c r="L15" s="54"/>
      <c r="M15" s="41" t="s">
        <v>8</v>
      </c>
      <c r="N15" s="42"/>
    </row>
    <row r="16" spans="1:15" s="2" customFormat="1" ht="18" x14ac:dyDescent="0.2">
      <c r="A16" s="7">
        <v>43751</v>
      </c>
      <c r="B16" s="8" t="s">
        <v>8</v>
      </c>
      <c r="C16" s="9">
        <v>43752</v>
      </c>
      <c r="D16" s="10" t="s">
        <v>60</v>
      </c>
      <c r="E16" s="9">
        <v>43753</v>
      </c>
      <c r="F16" s="10" t="s">
        <v>8</v>
      </c>
      <c r="G16" s="9">
        <v>43754</v>
      </c>
      <c r="H16" s="10" t="s">
        <v>61</v>
      </c>
      <c r="I16" s="9">
        <v>43755</v>
      </c>
      <c r="J16" s="10" t="s">
        <v>8</v>
      </c>
      <c r="K16" s="9">
        <v>43756</v>
      </c>
      <c r="L16" s="10" t="s">
        <v>8</v>
      </c>
      <c r="M16" s="7">
        <v>43757</v>
      </c>
      <c r="N16" s="8" t="s">
        <v>62</v>
      </c>
    </row>
    <row r="17" spans="1:14" s="2" customFormat="1" x14ac:dyDescent="0.2">
      <c r="A17" s="37" t="s">
        <v>8</v>
      </c>
      <c r="B17" s="38"/>
      <c r="C17" s="39" t="s">
        <v>8</v>
      </c>
      <c r="D17" s="55"/>
      <c r="E17" s="39" t="s">
        <v>8</v>
      </c>
      <c r="F17" s="55"/>
      <c r="G17" s="39" t="s">
        <v>8</v>
      </c>
      <c r="H17" s="55"/>
      <c r="I17" s="39" t="s">
        <v>8</v>
      </c>
      <c r="J17" s="55"/>
      <c r="K17" s="39" t="s">
        <v>8</v>
      </c>
      <c r="L17" s="55"/>
      <c r="M17" s="37" t="s">
        <v>8</v>
      </c>
      <c r="N17" s="38"/>
    </row>
    <row r="18" spans="1:14" s="2" customFormat="1" x14ac:dyDescent="0.2">
      <c r="A18" s="37" t="s">
        <v>8</v>
      </c>
      <c r="B18" s="38"/>
      <c r="C18" s="39" t="s">
        <v>8</v>
      </c>
      <c r="D18" s="55"/>
      <c r="E18" s="39" t="s">
        <v>8</v>
      </c>
      <c r="F18" s="55"/>
      <c r="G18" s="39" t="s">
        <v>8</v>
      </c>
      <c r="H18" s="55"/>
      <c r="I18" s="39" t="s">
        <v>8</v>
      </c>
      <c r="J18" s="55"/>
      <c r="K18" s="39" t="s">
        <v>8</v>
      </c>
      <c r="L18" s="55"/>
      <c r="M18" s="37" t="s">
        <v>8</v>
      </c>
      <c r="N18" s="38"/>
    </row>
    <row r="19" spans="1:14" s="2" customFormat="1" x14ac:dyDescent="0.2">
      <c r="A19" s="37" t="s">
        <v>8</v>
      </c>
      <c r="B19" s="38"/>
      <c r="C19" s="39" t="s">
        <v>8</v>
      </c>
      <c r="D19" s="55"/>
      <c r="E19" s="39" t="s">
        <v>8</v>
      </c>
      <c r="F19" s="55"/>
      <c r="G19" s="39" t="s">
        <v>8</v>
      </c>
      <c r="H19" s="55"/>
      <c r="I19" s="39" t="s">
        <v>8</v>
      </c>
      <c r="J19" s="55"/>
      <c r="K19" s="39" t="s">
        <v>8</v>
      </c>
      <c r="L19" s="55"/>
      <c r="M19" s="37" t="s">
        <v>8</v>
      </c>
      <c r="N19" s="38"/>
    </row>
    <row r="20" spans="1:14" s="2" customFormat="1" x14ac:dyDescent="0.2">
      <c r="A20" s="37" t="s">
        <v>8</v>
      </c>
      <c r="B20" s="38"/>
      <c r="C20" s="39" t="s">
        <v>8</v>
      </c>
      <c r="D20" s="55"/>
      <c r="E20" s="39" t="s">
        <v>8</v>
      </c>
      <c r="F20" s="55"/>
      <c r="G20" s="39" t="s">
        <v>8</v>
      </c>
      <c r="H20" s="55"/>
      <c r="I20" s="39" t="s">
        <v>8</v>
      </c>
      <c r="J20" s="55"/>
      <c r="K20" s="39" t="s">
        <v>8</v>
      </c>
      <c r="L20" s="55"/>
      <c r="M20" s="37" t="s">
        <v>8</v>
      </c>
      <c r="N20" s="38"/>
    </row>
    <row r="21" spans="1:14" s="11" customFormat="1" ht="11.25" x14ac:dyDescent="0.2">
      <c r="A21" s="41" t="s">
        <v>8</v>
      </c>
      <c r="B21" s="42"/>
      <c r="C21" s="43" t="s">
        <v>8</v>
      </c>
      <c r="D21" s="54"/>
      <c r="E21" s="43" t="s">
        <v>8</v>
      </c>
      <c r="F21" s="54"/>
      <c r="G21" s="43" t="s">
        <v>8</v>
      </c>
      <c r="H21" s="54"/>
      <c r="I21" s="43" t="s">
        <v>8</v>
      </c>
      <c r="J21" s="54"/>
      <c r="K21" s="43" t="s">
        <v>8</v>
      </c>
      <c r="L21" s="54"/>
      <c r="M21" s="41" t="s">
        <v>8</v>
      </c>
      <c r="N21" s="42"/>
    </row>
    <row r="22" spans="1:14" s="2" customFormat="1" ht="18" x14ac:dyDescent="0.2">
      <c r="A22" s="7">
        <v>43758</v>
      </c>
      <c r="B22" s="8" t="s">
        <v>8</v>
      </c>
      <c r="C22" s="9">
        <v>43759</v>
      </c>
      <c r="D22" s="10" t="s">
        <v>8</v>
      </c>
      <c r="E22" s="9">
        <v>43760</v>
      </c>
      <c r="F22" s="10" t="s">
        <v>8</v>
      </c>
      <c r="G22" s="9">
        <v>43761</v>
      </c>
      <c r="H22" s="10" t="s">
        <v>8</v>
      </c>
      <c r="I22" s="9">
        <v>43762</v>
      </c>
      <c r="J22" s="10" t="s">
        <v>63</v>
      </c>
      <c r="K22" s="9">
        <v>43763</v>
      </c>
      <c r="L22" s="10" t="s">
        <v>8</v>
      </c>
      <c r="M22" s="7">
        <v>43764</v>
      </c>
      <c r="N22" s="8" t="s">
        <v>8</v>
      </c>
    </row>
    <row r="23" spans="1:14" s="2" customFormat="1" x14ac:dyDescent="0.2">
      <c r="A23" s="37" t="s">
        <v>8</v>
      </c>
      <c r="B23" s="38"/>
      <c r="C23" s="39" t="s">
        <v>8</v>
      </c>
      <c r="D23" s="55"/>
      <c r="E23" s="39" t="s">
        <v>8</v>
      </c>
      <c r="F23" s="55"/>
      <c r="G23" s="39" t="s">
        <v>8</v>
      </c>
      <c r="H23" s="55"/>
      <c r="I23" s="39" t="s">
        <v>8</v>
      </c>
      <c r="J23" s="55"/>
      <c r="K23" s="39" t="s">
        <v>8</v>
      </c>
      <c r="L23" s="55"/>
      <c r="M23" s="37" t="s">
        <v>8</v>
      </c>
      <c r="N23" s="38"/>
    </row>
    <row r="24" spans="1:14" s="2" customFormat="1" x14ac:dyDescent="0.2">
      <c r="A24" s="37" t="s">
        <v>8</v>
      </c>
      <c r="B24" s="38"/>
      <c r="C24" s="39" t="s">
        <v>8</v>
      </c>
      <c r="D24" s="55"/>
      <c r="E24" s="39" t="s">
        <v>8</v>
      </c>
      <c r="F24" s="55"/>
      <c r="G24" s="39" t="s">
        <v>8</v>
      </c>
      <c r="H24" s="55"/>
      <c r="I24" s="39" t="s">
        <v>8</v>
      </c>
      <c r="J24" s="55"/>
      <c r="K24" s="39" t="s">
        <v>8</v>
      </c>
      <c r="L24" s="55"/>
      <c r="M24" s="37" t="s">
        <v>8</v>
      </c>
      <c r="N24" s="38"/>
    </row>
    <row r="25" spans="1:14" s="2" customFormat="1" x14ac:dyDescent="0.2">
      <c r="A25" s="37" t="s">
        <v>8</v>
      </c>
      <c r="B25" s="38"/>
      <c r="C25" s="39" t="s">
        <v>8</v>
      </c>
      <c r="D25" s="55"/>
      <c r="E25" s="39" t="s">
        <v>8</v>
      </c>
      <c r="F25" s="55"/>
      <c r="G25" s="39" t="s">
        <v>8</v>
      </c>
      <c r="H25" s="55"/>
      <c r="I25" s="39" t="s">
        <v>8</v>
      </c>
      <c r="J25" s="55"/>
      <c r="K25" s="39" t="s">
        <v>8</v>
      </c>
      <c r="L25" s="55"/>
      <c r="M25" s="37" t="s">
        <v>8</v>
      </c>
      <c r="N25" s="38"/>
    </row>
    <row r="26" spans="1:14" s="2" customFormat="1" x14ac:dyDescent="0.2">
      <c r="A26" s="37" t="s">
        <v>8</v>
      </c>
      <c r="B26" s="38"/>
      <c r="C26" s="39" t="s">
        <v>8</v>
      </c>
      <c r="D26" s="55"/>
      <c r="E26" s="39" t="s">
        <v>8</v>
      </c>
      <c r="F26" s="55"/>
      <c r="G26" s="39" t="s">
        <v>8</v>
      </c>
      <c r="H26" s="55"/>
      <c r="I26" s="39" t="s">
        <v>8</v>
      </c>
      <c r="J26" s="55"/>
      <c r="K26" s="39" t="s">
        <v>8</v>
      </c>
      <c r="L26" s="55"/>
      <c r="M26" s="37" t="s">
        <v>8</v>
      </c>
      <c r="N26" s="38"/>
    </row>
    <row r="27" spans="1:14" s="11" customFormat="1" ht="11.25" x14ac:dyDescent="0.2">
      <c r="A27" s="41" t="s">
        <v>8</v>
      </c>
      <c r="B27" s="42"/>
      <c r="C27" s="43" t="s">
        <v>8</v>
      </c>
      <c r="D27" s="54"/>
      <c r="E27" s="43" t="s">
        <v>8</v>
      </c>
      <c r="F27" s="54"/>
      <c r="G27" s="43" t="s">
        <v>8</v>
      </c>
      <c r="H27" s="54"/>
      <c r="I27" s="43" t="s">
        <v>8</v>
      </c>
      <c r="J27" s="54"/>
      <c r="K27" s="43" t="s">
        <v>8</v>
      </c>
      <c r="L27" s="54"/>
      <c r="M27" s="41" t="s">
        <v>8</v>
      </c>
      <c r="N27" s="42"/>
    </row>
    <row r="28" spans="1:14" s="2" customFormat="1" ht="18" x14ac:dyDescent="0.2">
      <c r="A28" s="7">
        <v>43765</v>
      </c>
      <c r="B28" s="8" t="s">
        <v>8</v>
      </c>
      <c r="C28" s="9">
        <v>43766</v>
      </c>
      <c r="D28" s="10" t="s">
        <v>8</v>
      </c>
      <c r="E28" s="9">
        <v>43767</v>
      </c>
      <c r="F28" s="10" t="s">
        <v>8</v>
      </c>
      <c r="G28" s="9">
        <v>43768</v>
      </c>
      <c r="H28" s="10" t="s">
        <v>8</v>
      </c>
      <c r="I28" s="9">
        <v>43769</v>
      </c>
      <c r="J28" s="10" t="s">
        <v>64</v>
      </c>
      <c r="K28" s="9" t="s">
        <v>8</v>
      </c>
      <c r="L28" s="10" t="s">
        <v>8</v>
      </c>
      <c r="M28" s="7" t="s">
        <v>8</v>
      </c>
      <c r="N28" s="8" t="s">
        <v>8</v>
      </c>
    </row>
    <row r="29" spans="1:14" s="2" customFormat="1" x14ac:dyDescent="0.2">
      <c r="A29" s="37" t="s">
        <v>8</v>
      </c>
      <c r="B29" s="38"/>
      <c r="C29" s="39" t="s">
        <v>8</v>
      </c>
      <c r="D29" s="55"/>
      <c r="E29" s="39" t="s">
        <v>8</v>
      </c>
      <c r="F29" s="55"/>
      <c r="G29" s="39" t="s">
        <v>8</v>
      </c>
      <c r="H29" s="55"/>
      <c r="I29" s="39" t="s">
        <v>8</v>
      </c>
      <c r="J29" s="55"/>
      <c r="K29" s="39" t="s">
        <v>8</v>
      </c>
      <c r="L29" s="55"/>
      <c r="M29" s="37" t="s">
        <v>8</v>
      </c>
      <c r="N29" s="38"/>
    </row>
    <row r="30" spans="1:14" s="2" customFormat="1" x14ac:dyDescent="0.2">
      <c r="A30" s="37" t="s">
        <v>8</v>
      </c>
      <c r="B30" s="38"/>
      <c r="C30" s="39" t="s">
        <v>8</v>
      </c>
      <c r="D30" s="55"/>
      <c r="E30" s="39" t="s">
        <v>8</v>
      </c>
      <c r="F30" s="55"/>
      <c r="G30" s="39" t="s">
        <v>8</v>
      </c>
      <c r="H30" s="55"/>
      <c r="I30" s="39" t="s">
        <v>8</v>
      </c>
      <c r="J30" s="55"/>
      <c r="K30" s="39" t="s">
        <v>8</v>
      </c>
      <c r="L30" s="55"/>
      <c r="M30" s="37" t="s">
        <v>8</v>
      </c>
      <c r="N30" s="38"/>
    </row>
    <row r="31" spans="1:14" s="2" customFormat="1" x14ac:dyDescent="0.2">
      <c r="A31" s="37" t="s">
        <v>8</v>
      </c>
      <c r="B31" s="38"/>
      <c r="C31" s="39" t="s">
        <v>8</v>
      </c>
      <c r="D31" s="55"/>
      <c r="E31" s="39" t="s">
        <v>8</v>
      </c>
      <c r="F31" s="55"/>
      <c r="G31" s="39" t="s">
        <v>8</v>
      </c>
      <c r="H31" s="55"/>
      <c r="I31" s="39" t="s">
        <v>8</v>
      </c>
      <c r="J31" s="55"/>
      <c r="K31" s="39" t="s">
        <v>8</v>
      </c>
      <c r="L31" s="55"/>
      <c r="M31" s="37" t="s">
        <v>8</v>
      </c>
      <c r="N31" s="38"/>
    </row>
    <row r="32" spans="1:14" s="2" customFormat="1" x14ac:dyDescent="0.2">
      <c r="A32" s="37" t="s">
        <v>8</v>
      </c>
      <c r="B32" s="38"/>
      <c r="C32" s="39" t="s">
        <v>8</v>
      </c>
      <c r="D32" s="55"/>
      <c r="E32" s="39" t="s">
        <v>8</v>
      </c>
      <c r="F32" s="55"/>
      <c r="G32" s="39" t="s">
        <v>8</v>
      </c>
      <c r="H32" s="55"/>
      <c r="I32" s="39" t="s">
        <v>8</v>
      </c>
      <c r="J32" s="55"/>
      <c r="K32" s="39" t="s">
        <v>8</v>
      </c>
      <c r="L32" s="55"/>
      <c r="M32" s="37" t="s">
        <v>8</v>
      </c>
      <c r="N32" s="38"/>
    </row>
    <row r="33" spans="1:14" s="11" customFormat="1" ht="11.25" x14ac:dyDescent="0.2">
      <c r="A33" s="41" t="s">
        <v>8</v>
      </c>
      <c r="B33" s="42"/>
      <c r="C33" s="43" t="s">
        <v>8</v>
      </c>
      <c r="D33" s="54"/>
      <c r="E33" s="39" t="s">
        <v>8</v>
      </c>
      <c r="F33" s="55"/>
      <c r="G33" s="39" t="s">
        <v>8</v>
      </c>
      <c r="H33" s="55"/>
      <c r="I33" s="39" t="s">
        <v>8</v>
      </c>
      <c r="J33" s="55"/>
      <c r="K33" s="39" t="s">
        <v>8</v>
      </c>
      <c r="L33" s="55"/>
      <c r="M33" s="37" t="s">
        <v>8</v>
      </c>
      <c r="N33" s="38"/>
    </row>
    <row r="34" spans="1:14" ht="18" x14ac:dyDescent="0.2">
      <c r="A34" s="7" t="s">
        <v>8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45" t="s">
        <v>12</v>
      </c>
      <c r="L34" s="46"/>
      <c r="M34" s="46"/>
      <c r="N34" s="47"/>
    </row>
    <row r="35" spans="1:14" x14ac:dyDescent="0.2">
      <c r="A35" s="37" t="s">
        <v>8</v>
      </c>
      <c r="B35" s="38"/>
      <c r="C35" s="39" t="s">
        <v>8</v>
      </c>
      <c r="D35" s="40"/>
      <c r="E35" s="15"/>
      <c r="F35" s="16"/>
      <c r="G35" s="16"/>
      <c r="H35" s="16"/>
      <c r="I35" s="16"/>
      <c r="J35" s="16"/>
      <c r="K35" s="48" t="s">
        <v>13</v>
      </c>
      <c r="L35" s="49"/>
      <c r="M35" s="49"/>
      <c r="N35" s="50"/>
    </row>
    <row r="36" spans="1:14" x14ac:dyDescent="0.2">
      <c r="A36" s="37" t="s">
        <v>8</v>
      </c>
      <c r="B36" s="38"/>
      <c r="C36" s="39" t="s">
        <v>8</v>
      </c>
      <c r="D36" s="40"/>
      <c r="E36" s="15"/>
      <c r="F36" s="16"/>
      <c r="G36" s="16"/>
      <c r="H36" s="16"/>
      <c r="I36" s="16"/>
      <c r="J36" s="16"/>
      <c r="K36" s="51" t="s">
        <v>14</v>
      </c>
      <c r="L36" s="52"/>
      <c r="M36" s="52"/>
      <c r="N36" s="53"/>
    </row>
    <row r="37" spans="1:14" x14ac:dyDescent="0.2">
      <c r="A37" s="37" t="s">
        <v>8</v>
      </c>
      <c r="B37" s="38"/>
      <c r="C37" s="39" t="s">
        <v>8</v>
      </c>
      <c r="D37" s="40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37" t="s">
        <v>8</v>
      </c>
      <c r="B38" s="38"/>
      <c r="C38" s="39" t="s">
        <v>8</v>
      </c>
      <c r="D38" s="40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41" t="s">
        <v>8</v>
      </c>
      <c r="B39" s="42"/>
      <c r="C39" s="43" t="s">
        <v>8</v>
      </c>
      <c r="D39" s="44"/>
      <c r="E39" s="20"/>
      <c r="F39" s="21"/>
      <c r="G39" s="21"/>
      <c r="H39" s="21"/>
      <c r="I39" s="33"/>
      <c r="J39" s="33"/>
      <c r="K39" s="34" t="s">
        <v>15</v>
      </c>
      <c r="L39" s="35"/>
      <c r="M39" s="35" t="s">
        <v>16</v>
      </c>
      <c r="N39" s="36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s://www.vertex42.com/calendars/"/>
    <hyperlink ref="K39:L39" r:id="rId3" tooltip="More free 2019 Calendar Templates" display="2019 Calendar"/>
    <hyperlink ref="M39:N39" r:id="rId4" tooltip="Free 2020 Calendar Templates" display="2020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65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62" t="s">
        <v>1</v>
      </c>
      <c r="B3" s="62"/>
      <c r="C3" s="63" t="s">
        <v>2</v>
      </c>
      <c r="D3" s="63"/>
      <c r="E3" s="63" t="s">
        <v>3</v>
      </c>
      <c r="F3" s="63"/>
      <c r="G3" s="63" t="s">
        <v>4</v>
      </c>
      <c r="H3" s="63"/>
      <c r="I3" s="63" t="s">
        <v>5</v>
      </c>
      <c r="J3" s="63"/>
      <c r="K3" s="63" t="s">
        <v>6</v>
      </c>
      <c r="L3" s="63"/>
      <c r="M3" s="62" t="s">
        <v>7</v>
      </c>
      <c r="N3" s="62"/>
    </row>
    <row r="4" spans="1:15" s="2" customFormat="1" ht="18" x14ac:dyDescent="0.2">
      <c r="A4" s="7" t="s">
        <v>8</v>
      </c>
      <c r="B4" s="8" t="s">
        <v>8</v>
      </c>
      <c r="C4" s="9" t="s">
        <v>8</v>
      </c>
      <c r="D4" s="10" t="s">
        <v>8</v>
      </c>
      <c r="E4" s="9" t="s">
        <v>8</v>
      </c>
      <c r="F4" s="10" t="s">
        <v>8</v>
      </c>
      <c r="G4" s="9" t="s">
        <v>8</v>
      </c>
      <c r="H4" s="10" t="s">
        <v>8</v>
      </c>
      <c r="I4" s="9" t="s">
        <v>8</v>
      </c>
      <c r="J4" s="10" t="s">
        <v>8</v>
      </c>
      <c r="K4" s="9">
        <v>43770</v>
      </c>
      <c r="L4" s="10" t="s">
        <v>8</v>
      </c>
      <c r="M4" s="7">
        <v>43771</v>
      </c>
      <c r="N4" s="8" t="s">
        <v>8</v>
      </c>
    </row>
    <row r="5" spans="1:15" s="2" customFormat="1" x14ac:dyDescent="0.2">
      <c r="A5" s="37" t="s">
        <v>8</v>
      </c>
      <c r="B5" s="38"/>
      <c r="C5" s="39" t="s">
        <v>8</v>
      </c>
      <c r="D5" s="55"/>
      <c r="E5" s="39" t="s">
        <v>8</v>
      </c>
      <c r="F5" s="55"/>
      <c r="G5" s="39" t="s">
        <v>8</v>
      </c>
      <c r="H5" s="55"/>
      <c r="I5" s="39" t="s">
        <v>8</v>
      </c>
      <c r="J5" s="55"/>
      <c r="K5" s="39" t="s">
        <v>8</v>
      </c>
      <c r="L5" s="55"/>
      <c r="M5" s="37" t="s">
        <v>8</v>
      </c>
      <c r="N5" s="38"/>
    </row>
    <row r="6" spans="1:15" s="2" customFormat="1" x14ac:dyDescent="0.2">
      <c r="A6" s="37" t="s">
        <v>8</v>
      </c>
      <c r="B6" s="38"/>
      <c r="C6" s="39" t="s">
        <v>8</v>
      </c>
      <c r="D6" s="55"/>
      <c r="E6" s="39" t="s">
        <v>8</v>
      </c>
      <c r="F6" s="55"/>
      <c r="G6" s="39" t="s">
        <v>8</v>
      </c>
      <c r="H6" s="55"/>
      <c r="I6" s="39" t="s">
        <v>8</v>
      </c>
      <c r="J6" s="55"/>
      <c r="K6" s="39" t="s">
        <v>8</v>
      </c>
      <c r="L6" s="55"/>
      <c r="M6" s="37" t="s">
        <v>8</v>
      </c>
      <c r="N6" s="38"/>
    </row>
    <row r="7" spans="1:15" s="2" customFormat="1" x14ac:dyDescent="0.2">
      <c r="A7" s="37" t="s">
        <v>8</v>
      </c>
      <c r="B7" s="38"/>
      <c r="C7" s="39" t="s">
        <v>8</v>
      </c>
      <c r="D7" s="55"/>
      <c r="E7" s="39" t="s">
        <v>8</v>
      </c>
      <c r="F7" s="55"/>
      <c r="G7" s="39" t="s">
        <v>8</v>
      </c>
      <c r="H7" s="55"/>
      <c r="I7" s="39" t="s">
        <v>8</v>
      </c>
      <c r="J7" s="55"/>
      <c r="K7" s="39" t="s">
        <v>8</v>
      </c>
      <c r="L7" s="55"/>
      <c r="M7" s="37" t="s">
        <v>8</v>
      </c>
      <c r="N7" s="38"/>
    </row>
    <row r="8" spans="1:15" s="2" customFormat="1" x14ac:dyDescent="0.2">
      <c r="A8" s="37" t="s">
        <v>8</v>
      </c>
      <c r="B8" s="38"/>
      <c r="C8" s="39" t="s">
        <v>8</v>
      </c>
      <c r="D8" s="55"/>
      <c r="E8" s="39" t="s">
        <v>8</v>
      </c>
      <c r="F8" s="55"/>
      <c r="G8" s="39" t="s">
        <v>8</v>
      </c>
      <c r="H8" s="55"/>
      <c r="I8" s="39" t="s">
        <v>8</v>
      </c>
      <c r="J8" s="55"/>
      <c r="K8" s="39" t="s">
        <v>8</v>
      </c>
      <c r="L8" s="55"/>
      <c r="M8" s="37" t="s">
        <v>8</v>
      </c>
      <c r="N8" s="38"/>
    </row>
    <row r="9" spans="1:15" s="11" customFormat="1" ht="11.25" x14ac:dyDescent="0.2">
      <c r="A9" s="41" t="s">
        <v>8</v>
      </c>
      <c r="B9" s="42"/>
      <c r="C9" s="43" t="s">
        <v>8</v>
      </c>
      <c r="D9" s="54"/>
      <c r="E9" s="43" t="s">
        <v>8</v>
      </c>
      <c r="F9" s="54"/>
      <c r="G9" s="43" t="s">
        <v>8</v>
      </c>
      <c r="H9" s="54"/>
      <c r="I9" s="43" t="s">
        <v>8</v>
      </c>
      <c r="J9" s="54"/>
      <c r="K9" s="43" t="s">
        <v>8</v>
      </c>
      <c r="L9" s="54"/>
      <c r="M9" s="41" t="s">
        <v>8</v>
      </c>
      <c r="N9" s="42"/>
    </row>
    <row r="10" spans="1:15" s="2" customFormat="1" ht="18" x14ac:dyDescent="0.2">
      <c r="A10" s="7">
        <v>43772</v>
      </c>
      <c r="B10" s="8" t="s">
        <v>25</v>
      </c>
      <c r="C10" s="9">
        <v>43773</v>
      </c>
      <c r="D10" s="10" t="s">
        <v>8</v>
      </c>
      <c r="E10" s="9">
        <v>43774</v>
      </c>
      <c r="F10" s="10" t="s">
        <v>8</v>
      </c>
      <c r="G10" s="9">
        <v>43775</v>
      </c>
      <c r="H10" s="10" t="s">
        <v>8</v>
      </c>
      <c r="I10" s="9">
        <v>43776</v>
      </c>
      <c r="J10" s="10" t="s">
        <v>8</v>
      </c>
      <c r="K10" s="9">
        <v>43777</v>
      </c>
      <c r="L10" s="10" t="s">
        <v>8</v>
      </c>
      <c r="M10" s="7">
        <v>43778</v>
      </c>
      <c r="N10" s="8" t="s">
        <v>8</v>
      </c>
    </row>
    <row r="11" spans="1:15" s="2" customFormat="1" x14ac:dyDescent="0.2">
      <c r="A11" s="37" t="s">
        <v>8</v>
      </c>
      <c r="B11" s="38"/>
      <c r="C11" s="39" t="s">
        <v>8</v>
      </c>
      <c r="D11" s="55"/>
      <c r="E11" s="39" t="s">
        <v>8</v>
      </c>
      <c r="F11" s="55"/>
      <c r="G11" s="39" t="s">
        <v>8</v>
      </c>
      <c r="H11" s="55"/>
      <c r="I11" s="39" t="s">
        <v>8</v>
      </c>
      <c r="J11" s="55"/>
      <c r="K11" s="39" t="s">
        <v>8</v>
      </c>
      <c r="L11" s="55"/>
      <c r="M11" s="37" t="s">
        <v>8</v>
      </c>
      <c r="N11" s="38"/>
    </row>
    <row r="12" spans="1:15" s="2" customFormat="1" x14ac:dyDescent="0.2">
      <c r="A12" s="37" t="s">
        <v>8</v>
      </c>
      <c r="B12" s="38"/>
      <c r="C12" s="39" t="s">
        <v>8</v>
      </c>
      <c r="D12" s="55"/>
      <c r="E12" s="39" t="s">
        <v>8</v>
      </c>
      <c r="F12" s="55"/>
      <c r="G12" s="39" t="s">
        <v>8</v>
      </c>
      <c r="H12" s="55"/>
      <c r="I12" s="39" t="s">
        <v>8</v>
      </c>
      <c r="J12" s="55"/>
      <c r="K12" s="39" t="s">
        <v>8</v>
      </c>
      <c r="L12" s="55"/>
      <c r="M12" s="37" t="s">
        <v>8</v>
      </c>
      <c r="N12" s="38"/>
    </row>
    <row r="13" spans="1:15" s="2" customFormat="1" x14ac:dyDescent="0.2">
      <c r="A13" s="37" t="s">
        <v>8</v>
      </c>
      <c r="B13" s="38"/>
      <c r="C13" s="39" t="s">
        <v>8</v>
      </c>
      <c r="D13" s="55"/>
      <c r="E13" s="39" t="s">
        <v>8</v>
      </c>
      <c r="F13" s="55"/>
      <c r="G13" s="39" t="s">
        <v>8</v>
      </c>
      <c r="H13" s="55"/>
      <c r="I13" s="39" t="s">
        <v>8</v>
      </c>
      <c r="J13" s="55"/>
      <c r="K13" s="39" t="s">
        <v>8</v>
      </c>
      <c r="L13" s="55"/>
      <c r="M13" s="37" t="s">
        <v>8</v>
      </c>
      <c r="N13" s="38"/>
    </row>
    <row r="14" spans="1:15" s="2" customFormat="1" x14ac:dyDescent="0.2">
      <c r="A14" s="37" t="s">
        <v>8</v>
      </c>
      <c r="B14" s="38"/>
      <c r="C14" s="39" t="s">
        <v>8</v>
      </c>
      <c r="D14" s="55"/>
      <c r="E14" s="39" t="s">
        <v>8</v>
      </c>
      <c r="F14" s="55"/>
      <c r="G14" s="39" t="s">
        <v>8</v>
      </c>
      <c r="H14" s="55"/>
      <c r="I14" s="39" t="s">
        <v>8</v>
      </c>
      <c r="J14" s="55"/>
      <c r="K14" s="39" t="s">
        <v>8</v>
      </c>
      <c r="L14" s="55"/>
      <c r="M14" s="37" t="s">
        <v>8</v>
      </c>
      <c r="N14" s="38"/>
    </row>
    <row r="15" spans="1:15" s="11" customFormat="1" ht="11.25" x14ac:dyDescent="0.2">
      <c r="A15" s="41" t="s">
        <v>8</v>
      </c>
      <c r="B15" s="42"/>
      <c r="C15" s="43" t="s">
        <v>8</v>
      </c>
      <c r="D15" s="54"/>
      <c r="E15" s="43" t="s">
        <v>8</v>
      </c>
      <c r="F15" s="54"/>
      <c r="G15" s="43" t="s">
        <v>8</v>
      </c>
      <c r="H15" s="54"/>
      <c r="I15" s="43" t="s">
        <v>8</v>
      </c>
      <c r="J15" s="54"/>
      <c r="K15" s="43" t="s">
        <v>8</v>
      </c>
      <c r="L15" s="54"/>
      <c r="M15" s="41" t="s">
        <v>8</v>
      </c>
      <c r="N15" s="42"/>
    </row>
    <row r="16" spans="1:15" s="2" customFormat="1" ht="18" x14ac:dyDescent="0.2">
      <c r="A16" s="7">
        <v>43779</v>
      </c>
      <c r="B16" s="8" t="s">
        <v>8</v>
      </c>
      <c r="C16" s="9">
        <v>43780</v>
      </c>
      <c r="D16" s="10" t="s">
        <v>66</v>
      </c>
      <c r="E16" s="9">
        <v>43781</v>
      </c>
      <c r="F16" s="10" t="s">
        <v>8</v>
      </c>
      <c r="G16" s="9">
        <v>43782</v>
      </c>
      <c r="H16" s="10" t="s">
        <v>8</v>
      </c>
      <c r="I16" s="9">
        <v>43783</v>
      </c>
      <c r="J16" s="10" t="s">
        <v>8</v>
      </c>
      <c r="K16" s="9">
        <v>43784</v>
      </c>
      <c r="L16" s="10" t="s">
        <v>8</v>
      </c>
      <c r="M16" s="7">
        <v>43785</v>
      </c>
      <c r="N16" s="8" t="s">
        <v>8</v>
      </c>
    </row>
    <row r="17" spans="1:14" s="2" customFormat="1" x14ac:dyDescent="0.2">
      <c r="A17" s="37" t="s">
        <v>8</v>
      </c>
      <c r="B17" s="38"/>
      <c r="C17" s="39" t="s">
        <v>8</v>
      </c>
      <c r="D17" s="55"/>
      <c r="E17" s="39" t="s">
        <v>8</v>
      </c>
      <c r="F17" s="55"/>
      <c r="G17" s="39" t="s">
        <v>8</v>
      </c>
      <c r="H17" s="55"/>
      <c r="I17" s="39" t="s">
        <v>8</v>
      </c>
      <c r="J17" s="55"/>
      <c r="K17" s="39" t="s">
        <v>8</v>
      </c>
      <c r="L17" s="55"/>
      <c r="M17" s="37" t="s">
        <v>8</v>
      </c>
      <c r="N17" s="38"/>
    </row>
    <row r="18" spans="1:14" s="2" customFormat="1" x14ac:dyDescent="0.2">
      <c r="A18" s="37" t="s">
        <v>8</v>
      </c>
      <c r="B18" s="38"/>
      <c r="C18" s="39" t="s">
        <v>8</v>
      </c>
      <c r="D18" s="55"/>
      <c r="E18" s="39" t="s">
        <v>8</v>
      </c>
      <c r="F18" s="55"/>
      <c r="G18" s="39" t="s">
        <v>8</v>
      </c>
      <c r="H18" s="55"/>
      <c r="I18" s="39" t="s">
        <v>8</v>
      </c>
      <c r="J18" s="55"/>
      <c r="K18" s="39" t="s">
        <v>8</v>
      </c>
      <c r="L18" s="55"/>
      <c r="M18" s="37" t="s">
        <v>8</v>
      </c>
      <c r="N18" s="38"/>
    </row>
    <row r="19" spans="1:14" s="2" customFormat="1" x14ac:dyDescent="0.2">
      <c r="A19" s="37" t="s">
        <v>8</v>
      </c>
      <c r="B19" s="38"/>
      <c r="C19" s="39" t="s">
        <v>8</v>
      </c>
      <c r="D19" s="55"/>
      <c r="E19" s="39" t="s">
        <v>8</v>
      </c>
      <c r="F19" s="55"/>
      <c r="G19" s="39" t="s">
        <v>8</v>
      </c>
      <c r="H19" s="55"/>
      <c r="I19" s="39" t="s">
        <v>8</v>
      </c>
      <c r="J19" s="55"/>
      <c r="K19" s="39" t="s">
        <v>8</v>
      </c>
      <c r="L19" s="55"/>
      <c r="M19" s="37" t="s">
        <v>8</v>
      </c>
      <c r="N19" s="38"/>
    </row>
    <row r="20" spans="1:14" s="2" customFormat="1" x14ac:dyDescent="0.2">
      <c r="A20" s="37" t="s">
        <v>8</v>
      </c>
      <c r="B20" s="38"/>
      <c r="C20" s="39" t="s">
        <v>8</v>
      </c>
      <c r="D20" s="55"/>
      <c r="E20" s="39" t="s">
        <v>8</v>
      </c>
      <c r="F20" s="55"/>
      <c r="G20" s="39" t="s">
        <v>8</v>
      </c>
      <c r="H20" s="55"/>
      <c r="I20" s="39" t="s">
        <v>8</v>
      </c>
      <c r="J20" s="55"/>
      <c r="K20" s="39" t="s">
        <v>8</v>
      </c>
      <c r="L20" s="55"/>
      <c r="M20" s="37" t="s">
        <v>8</v>
      </c>
      <c r="N20" s="38"/>
    </row>
    <row r="21" spans="1:14" s="11" customFormat="1" ht="11.25" x14ac:dyDescent="0.2">
      <c r="A21" s="41" t="s">
        <v>8</v>
      </c>
      <c r="B21" s="42"/>
      <c r="C21" s="43" t="s">
        <v>8</v>
      </c>
      <c r="D21" s="54"/>
      <c r="E21" s="43" t="s">
        <v>8</v>
      </c>
      <c r="F21" s="54"/>
      <c r="G21" s="43" t="s">
        <v>8</v>
      </c>
      <c r="H21" s="54"/>
      <c r="I21" s="43" t="s">
        <v>8</v>
      </c>
      <c r="J21" s="54"/>
      <c r="K21" s="43" t="s">
        <v>8</v>
      </c>
      <c r="L21" s="54"/>
      <c r="M21" s="41" t="s">
        <v>8</v>
      </c>
      <c r="N21" s="42"/>
    </row>
    <row r="22" spans="1:14" s="2" customFormat="1" ht="18" x14ac:dyDescent="0.2">
      <c r="A22" s="7">
        <v>43786</v>
      </c>
      <c r="B22" s="8" t="s">
        <v>8</v>
      </c>
      <c r="C22" s="9">
        <v>43787</v>
      </c>
      <c r="D22" s="10" t="s">
        <v>8</v>
      </c>
      <c r="E22" s="9">
        <v>43788</v>
      </c>
      <c r="F22" s="10" t="s">
        <v>8</v>
      </c>
      <c r="G22" s="9">
        <v>43789</v>
      </c>
      <c r="H22" s="10" t="s">
        <v>8</v>
      </c>
      <c r="I22" s="9">
        <v>43790</v>
      </c>
      <c r="J22" s="10" t="s">
        <v>8</v>
      </c>
      <c r="K22" s="9">
        <v>43791</v>
      </c>
      <c r="L22" s="10" t="s">
        <v>8</v>
      </c>
      <c r="M22" s="7">
        <v>43792</v>
      </c>
      <c r="N22" s="8" t="s">
        <v>8</v>
      </c>
    </row>
    <row r="23" spans="1:14" s="2" customFormat="1" x14ac:dyDescent="0.2">
      <c r="A23" s="37" t="s">
        <v>8</v>
      </c>
      <c r="B23" s="38"/>
      <c r="C23" s="39" t="s">
        <v>8</v>
      </c>
      <c r="D23" s="55"/>
      <c r="E23" s="39" t="s">
        <v>8</v>
      </c>
      <c r="F23" s="55"/>
      <c r="G23" s="39" t="s">
        <v>8</v>
      </c>
      <c r="H23" s="55"/>
      <c r="I23" s="39" t="s">
        <v>8</v>
      </c>
      <c r="J23" s="55"/>
      <c r="K23" s="39" t="s">
        <v>8</v>
      </c>
      <c r="L23" s="55"/>
      <c r="M23" s="37" t="s">
        <v>8</v>
      </c>
      <c r="N23" s="38"/>
    </row>
    <row r="24" spans="1:14" s="2" customFormat="1" x14ac:dyDescent="0.2">
      <c r="A24" s="37" t="s">
        <v>8</v>
      </c>
      <c r="B24" s="38"/>
      <c r="C24" s="39" t="s">
        <v>8</v>
      </c>
      <c r="D24" s="55"/>
      <c r="E24" s="39" t="s">
        <v>8</v>
      </c>
      <c r="F24" s="55"/>
      <c r="G24" s="39" t="s">
        <v>8</v>
      </c>
      <c r="H24" s="55"/>
      <c r="I24" s="39" t="s">
        <v>8</v>
      </c>
      <c r="J24" s="55"/>
      <c r="K24" s="39" t="s">
        <v>8</v>
      </c>
      <c r="L24" s="55"/>
      <c r="M24" s="37" t="s">
        <v>8</v>
      </c>
      <c r="N24" s="38"/>
    </row>
    <row r="25" spans="1:14" s="2" customFormat="1" x14ac:dyDescent="0.2">
      <c r="A25" s="37" t="s">
        <v>8</v>
      </c>
      <c r="B25" s="38"/>
      <c r="C25" s="39" t="s">
        <v>8</v>
      </c>
      <c r="D25" s="55"/>
      <c r="E25" s="39" t="s">
        <v>8</v>
      </c>
      <c r="F25" s="55"/>
      <c r="G25" s="39" t="s">
        <v>8</v>
      </c>
      <c r="H25" s="55"/>
      <c r="I25" s="39" t="s">
        <v>8</v>
      </c>
      <c r="J25" s="55"/>
      <c r="K25" s="39" t="s">
        <v>8</v>
      </c>
      <c r="L25" s="55"/>
      <c r="M25" s="37" t="s">
        <v>8</v>
      </c>
      <c r="N25" s="38"/>
    </row>
    <row r="26" spans="1:14" s="2" customFormat="1" x14ac:dyDescent="0.2">
      <c r="A26" s="37" t="s">
        <v>8</v>
      </c>
      <c r="B26" s="38"/>
      <c r="C26" s="39" t="s">
        <v>8</v>
      </c>
      <c r="D26" s="55"/>
      <c r="E26" s="39" t="s">
        <v>8</v>
      </c>
      <c r="F26" s="55"/>
      <c r="G26" s="39" t="s">
        <v>8</v>
      </c>
      <c r="H26" s="55"/>
      <c r="I26" s="39" t="s">
        <v>8</v>
      </c>
      <c r="J26" s="55"/>
      <c r="K26" s="39" t="s">
        <v>8</v>
      </c>
      <c r="L26" s="55"/>
      <c r="M26" s="37" t="s">
        <v>8</v>
      </c>
      <c r="N26" s="38"/>
    </row>
    <row r="27" spans="1:14" s="11" customFormat="1" ht="11.25" x14ac:dyDescent="0.2">
      <c r="A27" s="41" t="s">
        <v>8</v>
      </c>
      <c r="B27" s="42"/>
      <c r="C27" s="43" t="s">
        <v>8</v>
      </c>
      <c r="D27" s="54"/>
      <c r="E27" s="43" t="s">
        <v>8</v>
      </c>
      <c r="F27" s="54"/>
      <c r="G27" s="43" t="s">
        <v>8</v>
      </c>
      <c r="H27" s="54"/>
      <c r="I27" s="43" t="s">
        <v>8</v>
      </c>
      <c r="J27" s="54"/>
      <c r="K27" s="43" t="s">
        <v>8</v>
      </c>
      <c r="L27" s="54"/>
      <c r="M27" s="41" t="s">
        <v>8</v>
      </c>
      <c r="N27" s="42"/>
    </row>
    <row r="28" spans="1:14" s="2" customFormat="1" ht="18" x14ac:dyDescent="0.2">
      <c r="A28" s="7">
        <v>43793</v>
      </c>
      <c r="B28" s="8" t="s">
        <v>8</v>
      </c>
      <c r="C28" s="9">
        <v>43794</v>
      </c>
      <c r="D28" s="10" t="s">
        <v>8</v>
      </c>
      <c r="E28" s="9">
        <v>43795</v>
      </c>
      <c r="F28" s="10" t="s">
        <v>8</v>
      </c>
      <c r="G28" s="9">
        <v>43796</v>
      </c>
      <c r="H28" s="10" t="s">
        <v>8</v>
      </c>
      <c r="I28" s="9">
        <v>43797</v>
      </c>
      <c r="J28" s="10" t="s">
        <v>67</v>
      </c>
      <c r="K28" s="9">
        <v>43798</v>
      </c>
      <c r="L28" s="10" t="s">
        <v>8</v>
      </c>
      <c r="M28" s="7">
        <v>43799</v>
      </c>
      <c r="N28" s="8" t="s">
        <v>8</v>
      </c>
    </row>
    <row r="29" spans="1:14" s="2" customFormat="1" x14ac:dyDescent="0.2">
      <c r="A29" s="37" t="s">
        <v>8</v>
      </c>
      <c r="B29" s="38"/>
      <c r="C29" s="39" t="s">
        <v>8</v>
      </c>
      <c r="D29" s="55"/>
      <c r="E29" s="39" t="s">
        <v>8</v>
      </c>
      <c r="F29" s="55"/>
      <c r="G29" s="39" t="s">
        <v>8</v>
      </c>
      <c r="H29" s="55"/>
      <c r="I29" s="39" t="s">
        <v>8</v>
      </c>
      <c r="J29" s="55"/>
      <c r="K29" s="39" t="s">
        <v>8</v>
      </c>
      <c r="L29" s="55"/>
      <c r="M29" s="37" t="s">
        <v>8</v>
      </c>
      <c r="N29" s="38"/>
    </row>
    <row r="30" spans="1:14" s="2" customFormat="1" x14ac:dyDescent="0.2">
      <c r="A30" s="37" t="s">
        <v>8</v>
      </c>
      <c r="B30" s="38"/>
      <c r="C30" s="39" t="s">
        <v>8</v>
      </c>
      <c r="D30" s="55"/>
      <c r="E30" s="39" t="s">
        <v>8</v>
      </c>
      <c r="F30" s="55"/>
      <c r="G30" s="39" t="s">
        <v>8</v>
      </c>
      <c r="H30" s="55"/>
      <c r="I30" s="39" t="s">
        <v>8</v>
      </c>
      <c r="J30" s="55"/>
      <c r="K30" s="39" t="s">
        <v>8</v>
      </c>
      <c r="L30" s="55"/>
      <c r="M30" s="37" t="s">
        <v>8</v>
      </c>
      <c r="N30" s="38"/>
    </row>
    <row r="31" spans="1:14" s="2" customFormat="1" x14ac:dyDescent="0.2">
      <c r="A31" s="37" t="s">
        <v>8</v>
      </c>
      <c r="B31" s="38"/>
      <c r="C31" s="39" t="s">
        <v>8</v>
      </c>
      <c r="D31" s="55"/>
      <c r="E31" s="39" t="s">
        <v>8</v>
      </c>
      <c r="F31" s="55"/>
      <c r="G31" s="39" t="s">
        <v>8</v>
      </c>
      <c r="H31" s="55"/>
      <c r="I31" s="39" t="s">
        <v>8</v>
      </c>
      <c r="J31" s="55"/>
      <c r="K31" s="39" t="s">
        <v>8</v>
      </c>
      <c r="L31" s="55"/>
      <c r="M31" s="37" t="s">
        <v>8</v>
      </c>
      <c r="N31" s="38"/>
    </row>
    <row r="32" spans="1:14" s="2" customFormat="1" x14ac:dyDescent="0.2">
      <c r="A32" s="37" t="s">
        <v>8</v>
      </c>
      <c r="B32" s="38"/>
      <c r="C32" s="39" t="s">
        <v>8</v>
      </c>
      <c r="D32" s="55"/>
      <c r="E32" s="39" t="s">
        <v>8</v>
      </c>
      <c r="F32" s="55"/>
      <c r="G32" s="39" t="s">
        <v>8</v>
      </c>
      <c r="H32" s="55"/>
      <c r="I32" s="39" t="s">
        <v>8</v>
      </c>
      <c r="J32" s="55"/>
      <c r="K32" s="39" t="s">
        <v>8</v>
      </c>
      <c r="L32" s="55"/>
      <c r="M32" s="37" t="s">
        <v>8</v>
      </c>
      <c r="N32" s="38"/>
    </row>
    <row r="33" spans="1:14" s="11" customFormat="1" ht="11.25" x14ac:dyDescent="0.2">
      <c r="A33" s="41" t="s">
        <v>8</v>
      </c>
      <c r="B33" s="42"/>
      <c r="C33" s="43" t="s">
        <v>8</v>
      </c>
      <c r="D33" s="54"/>
      <c r="E33" s="39" t="s">
        <v>8</v>
      </c>
      <c r="F33" s="55"/>
      <c r="G33" s="39" t="s">
        <v>8</v>
      </c>
      <c r="H33" s="55"/>
      <c r="I33" s="39" t="s">
        <v>8</v>
      </c>
      <c r="J33" s="55"/>
      <c r="K33" s="39" t="s">
        <v>8</v>
      </c>
      <c r="L33" s="55"/>
      <c r="M33" s="37" t="s">
        <v>8</v>
      </c>
      <c r="N33" s="38"/>
    </row>
    <row r="34" spans="1:14" ht="18" x14ac:dyDescent="0.2">
      <c r="A34" s="7" t="s">
        <v>8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45" t="s">
        <v>12</v>
      </c>
      <c r="L34" s="46"/>
      <c r="M34" s="46"/>
      <c r="N34" s="47"/>
    </row>
    <row r="35" spans="1:14" x14ac:dyDescent="0.2">
      <c r="A35" s="37" t="s">
        <v>8</v>
      </c>
      <c r="B35" s="38"/>
      <c r="C35" s="39" t="s">
        <v>8</v>
      </c>
      <c r="D35" s="40"/>
      <c r="E35" s="15"/>
      <c r="F35" s="16"/>
      <c r="G35" s="16"/>
      <c r="H35" s="16"/>
      <c r="I35" s="16"/>
      <c r="J35" s="16"/>
      <c r="K35" s="48" t="s">
        <v>13</v>
      </c>
      <c r="L35" s="49"/>
      <c r="M35" s="49"/>
      <c r="N35" s="50"/>
    </row>
    <row r="36" spans="1:14" x14ac:dyDescent="0.2">
      <c r="A36" s="37" t="s">
        <v>8</v>
      </c>
      <c r="B36" s="38"/>
      <c r="C36" s="39" t="s">
        <v>8</v>
      </c>
      <c r="D36" s="40"/>
      <c r="E36" s="15"/>
      <c r="F36" s="16"/>
      <c r="G36" s="16"/>
      <c r="H36" s="16"/>
      <c r="I36" s="16"/>
      <c r="J36" s="16"/>
      <c r="K36" s="51" t="s">
        <v>14</v>
      </c>
      <c r="L36" s="52"/>
      <c r="M36" s="52"/>
      <c r="N36" s="53"/>
    </row>
    <row r="37" spans="1:14" x14ac:dyDescent="0.2">
      <c r="A37" s="37" t="s">
        <v>8</v>
      </c>
      <c r="B37" s="38"/>
      <c r="C37" s="39" t="s">
        <v>8</v>
      </c>
      <c r="D37" s="40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37" t="s">
        <v>8</v>
      </c>
      <c r="B38" s="38"/>
      <c r="C38" s="39" t="s">
        <v>8</v>
      </c>
      <c r="D38" s="40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41" t="s">
        <v>8</v>
      </c>
      <c r="B39" s="42"/>
      <c r="C39" s="43" t="s">
        <v>8</v>
      </c>
      <c r="D39" s="44"/>
      <c r="E39" s="20"/>
      <c r="F39" s="21"/>
      <c r="G39" s="21"/>
      <c r="H39" s="21"/>
      <c r="I39" s="33"/>
      <c r="J39" s="33"/>
      <c r="K39" s="34" t="s">
        <v>15</v>
      </c>
      <c r="L39" s="35"/>
      <c r="M39" s="35" t="s">
        <v>16</v>
      </c>
      <c r="N39" s="36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s://www.vertex42.com/calendars/"/>
    <hyperlink ref="K39:L39" r:id="rId3" tooltip="More free 2019 Calendar Templates" display="2019 Calendar"/>
    <hyperlink ref="M39:N39" r:id="rId4" tooltip="Free 2020 Calendar Templates" display="2020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68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62" t="s">
        <v>1</v>
      </c>
      <c r="B3" s="62"/>
      <c r="C3" s="63" t="s">
        <v>2</v>
      </c>
      <c r="D3" s="63"/>
      <c r="E3" s="63" t="s">
        <v>3</v>
      </c>
      <c r="F3" s="63"/>
      <c r="G3" s="63" t="s">
        <v>4</v>
      </c>
      <c r="H3" s="63"/>
      <c r="I3" s="63" t="s">
        <v>5</v>
      </c>
      <c r="J3" s="63"/>
      <c r="K3" s="63" t="s">
        <v>6</v>
      </c>
      <c r="L3" s="63"/>
      <c r="M3" s="62" t="s">
        <v>7</v>
      </c>
      <c r="N3" s="62"/>
    </row>
    <row r="4" spans="1:15" s="2" customFormat="1" ht="18" x14ac:dyDescent="0.2">
      <c r="A4" s="7">
        <v>43800</v>
      </c>
      <c r="B4" s="8" t="s">
        <v>8</v>
      </c>
      <c r="C4" s="9">
        <v>43801</v>
      </c>
      <c r="D4" s="10" t="s">
        <v>8</v>
      </c>
      <c r="E4" s="9">
        <v>43802</v>
      </c>
      <c r="F4" s="10" t="s">
        <v>8</v>
      </c>
      <c r="G4" s="9">
        <v>43803</v>
      </c>
      <c r="H4" s="10" t="s">
        <v>8</v>
      </c>
      <c r="I4" s="9">
        <v>43804</v>
      </c>
      <c r="J4" s="10" t="s">
        <v>8</v>
      </c>
      <c r="K4" s="9">
        <v>43805</v>
      </c>
      <c r="L4" s="10" t="s">
        <v>8</v>
      </c>
      <c r="M4" s="7">
        <v>43806</v>
      </c>
      <c r="N4" s="8" t="s">
        <v>69</v>
      </c>
    </row>
    <row r="5" spans="1:15" s="2" customFormat="1" x14ac:dyDescent="0.2">
      <c r="A5" s="37" t="s">
        <v>8</v>
      </c>
      <c r="B5" s="38"/>
      <c r="C5" s="39" t="s">
        <v>8</v>
      </c>
      <c r="D5" s="55"/>
      <c r="E5" s="39" t="s">
        <v>8</v>
      </c>
      <c r="F5" s="55"/>
      <c r="G5" s="39" t="s">
        <v>8</v>
      </c>
      <c r="H5" s="55"/>
      <c r="I5" s="39" t="s">
        <v>8</v>
      </c>
      <c r="J5" s="55"/>
      <c r="K5" s="39" t="s">
        <v>8</v>
      </c>
      <c r="L5" s="55"/>
      <c r="M5" s="37" t="s">
        <v>8</v>
      </c>
      <c r="N5" s="38"/>
    </row>
    <row r="6" spans="1:15" s="2" customFormat="1" x14ac:dyDescent="0.2">
      <c r="A6" s="37" t="s">
        <v>8</v>
      </c>
      <c r="B6" s="38"/>
      <c r="C6" s="39" t="s">
        <v>8</v>
      </c>
      <c r="D6" s="55"/>
      <c r="E6" s="39" t="s">
        <v>8</v>
      </c>
      <c r="F6" s="55"/>
      <c r="G6" s="39" t="s">
        <v>8</v>
      </c>
      <c r="H6" s="55"/>
      <c r="I6" s="39" t="s">
        <v>8</v>
      </c>
      <c r="J6" s="55"/>
      <c r="K6" s="39" t="s">
        <v>8</v>
      </c>
      <c r="L6" s="55"/>
      <c r="M6" s="37" t="s">
        <v>8</v>
      </c>
      <c r="N6" s="38"/>
    </row>
    <row r="7" spans="1:15" s="2" customFormat="1" x14ac:dyDescent="0.2">
      <c r="A7" s="37" t="s">
        <v>8</v>
      </c>
      <c r="B7" s="38"/>
      <c r="C7" s="39" t="s">
        <v>8</v>
      </c>
      <c r="D7" s="55"/>
      <c r="E7" s="39" t="s">
        <v>8</v>
      </c>
      <c r="F7" s="55"/>
      <c r="G7" s="39" t="s">
        <v>8</v>
      </c>
      <c r="H7" s="55"/>
      <c r="I7" s="39" t="s">
        <v>8</v>
      </c>
      <c r="J7" s="55"/>
      <c r="K7" s="39" t="s">
        <v>8</v>
      </c>
      <c r="L7" s="55"/>
      <c r="M7" s="37" t="s">
        <v>8</v>
      </c>
      <c r="N7" s="38"/>
    </row>
    <row r="8" spans="1:15" s="2" customFormat="1" x14ac:dyDescent="0.2">
      <c r="A8" s="37" t="s">
        <v>8</v>
      </c>
      <c r="B8" s="38"/>
      <c r="C8" s="39" t="s">
        <v>8</v>
      </c>
      <c r="D8" s="55"/>
      <c r="E8" s="39" t="s">
        <v>8</v>
      </c>
      <c r="F8" s="55"/>
      <c r="G8" s="39" t="s">
        <v>8</v>
      </c>
      <c r="H8" s="55"/>
      <c r="I8" s="39" t="s">
        <v>8</v>
      </c>
      <c r="J8" s="55"/>
      <c r="K8" s="39" t="s">
        <v>8</v>
      </c>
      <c r="L8" s="55"/>
      <c r="M8" s="37" t="s">
        <v>8</v>
      </c>
      <c r="N8" s="38"/>
    </row>
    <row r="9" spans="1:15" s="11" customFormat="1" ht="11.25" x14ac:dyDescent="0.2">
      <c r="A9" s="41" t="s">
        <v>8</v>
      </c>
      <c r="B9" s="42"/>
      <c r="C9" s="43" t="s">
        <v>8</v>
      </c>
      <c r="D9" s="54"/>
      <c r="E9" s="43" t="s">
        <v>8</v>
      </c>
      <c r="F9" s="54"/>
      <c r="G9" s="43" t="s">
        <v>8</v>
      </c>
      <c r="H9" s="54"/>
      <c r="I9" s="43" t="s">
        <v>8</v>
      </c>
      <c r="J9" s="54"/>
      <c r="K9" s="43" t="s">
        <v>8</v>
      </c>
      <c r="L9" s="54"/>
      <c r="M9" s="41" t="s">
        <v>8</v>
      </c>
      <c r="N9" s="42"/>
    </row>
    <row r="10" spans="1:15" s="2" customFormat="1" ht="18" x14ac:dyDescent="0.2">
      <c r="A10" s="7">
        <v>43807</v>
      </c>
      <c r="B10" s="8" t="s">
        <v>8</v>
      </c>
      <c r="C10" s="9">
        <v>43808</v>
      </c>
      <c r="D10" s="10" t="s">
        <v>8</v>
      </c>
      <c r="E10" s="9">
        <v>43809</v>
      </c>
      <c r="F10" s="10" t="s">
        <v>8</v>
      </c>
      <c r="G10" s="9">
        <v>43810</v>
      </c>
      <c r="H10" s="10" t="s">
        <v>8</v>
      </c>
      <c r="I10" s="9">
        <v>43811</v>
      </c>
      <c r="J10" s="10" t="s">
        <v>8</v>
      </c>
      <c r="K10" s="9">
        <v>43812</v>
      </c>
      <c r="L10" s="10" t="s">
        <v>8</v>
      </c>
      <c r="M10" s="7">
        <v>43813</v>
      </c>
      <c r="N10" s="8" t="s">
        <v>8</v>
      </c>
    </row>
    <row r="11" spans="1:15" s="2" customFormat="1" x14ac:dyDescent="0.2">
      <c r="A11" s="37" t="s">
        <v>8</v>
      </c>
      <c r="B11" s="38"/>
      <c r="C11" s="39" t="s">
        <v>8</v>
      </c>
      <c r="D11" s="55"/>
      <c r="E11" s="39" t="s">
        <v>8</v>
      </c>
      <c r="F11" s="55"/>
      <c r="G11" s="39" t="s">
        <v>8</v>
      </c>
      <c r="H11" s="55"/>
      <c r="I11" s="39" t="s">
        <v>8</v>
      </c>
      <c r="J11" s="55"/>
      <c r="K11" s="39" t="s">
        <v>8</v>
      </c>
      <c r="L11" s="55"/>
      <c r="M11" s="37" t="s">
        <v>8</v>
      </c>
      <c r="N11" s="38"/>
    </row>
    <row r="12" spans="1:15" s="2" customFormat="1" x14ac:dyDescent="0.2">
      <c r="A12" s="37" t="s">
        <v>8</v>
      </c>
      <c r="B12" s="38"/>
      <c r="C12" s="39" t="s">
        <v>8</v>
      </c>
      <c r="D12" s="55"/>
      <c r="E12" s="39" t="s">
        <v>8</v>
      </c>
      <c r="F12" s="55"/>
      <c r="G12" s="39" t="s">
        <v>8</v>
      </c>
      <c r="H12" s="55"/>
      <c r="I12" s="39" t="s">
        <v>8</v>
      </c>
      <c r="J12" s="55"/>
      <c r="K12" s="39" t="s">
        <v>8</v>
      </c>
      <c r="L12" s="55"/>
      <c r="M12" s="37" t="s">
        <v>8</v>
      </c>
      <c r="N12" s="38"/>
    </row>
    <row r="13" spans="1:15" s="2" customFormat="1" x14ac:dyDescent="0.2">
      <c r="A13" s="37" t="s">
        <v>8</v>
      </c>
      <c r="B13" s="38"/>
      <c r="C13" s="39" t="s">
        <v>8</v>
      </c>
      <c r="D13" s="55"/>
      <c r="E13" s="39" t="s">
        <v>8</v>
      </c>
      <c r="F13" s="55"/>
      <c r="G13" s="39" t="s">
        <v>8</v>
      </c>
      <c r="H13" s="55"/>
      <c r="I13" s="39" t="s">
        <v>8</v>
      </c>
      <c r="J13" s="55"/>
      <c r="K13" s="39" t="s">
        <v>8</v>
      </c>
      <c r="L13" s="55"/>
      <c r="M13" s="37" t="s">
        <v>8</v>
      </c>
      <c r="N13" s="38"/>
    </row>
    <row r="14" spans="1:15" s="2" customFormat="1" x14ac:dyDescent="0.2">
      <c r="A14" s="37" t="s">
        <v>8</v>
      </c>
      <c r="B14" s="38"/>
      <c r="C14" s="39" t="s">
        <v>8</v>
      </c>
      <c r="D14" s="55"/>
      <c r="E14" s="39" t="s">
        <v>8</v>
      </c>
      <c r="F14" s="55"/>
      <c r="G14" s="39" t="s">
        <v>8</v>
      </c>
      <c r="H14" s="55"/>
      <c r="I14" s="39" t="s">
        <v>8</v>
      </c>
      <c r="J14" s="55"/>
      <c r="K14" s="39" t="s">
        <v>8</v>
      </c>
      <c r="L14" s="55"/>
      <c r="M14" s="37" t="s">
        <v>8</v>
      </c>
      <c r="N14" s="38"/>
    </row>
    <row r="15" spans="1:15" s="11" customFormat="1" ht="11.25" x14ac:dyDescent="0.2">
      <c r="A15" s="41" t="s">
        <v>8</v>
      </c>
      <c r="B15" s="42"/>
      <c r="C15" s="43" t="s">
        <v>8</v>
      </c>
      <c r="D15" s="54"/>
      <c r="E15" s="43" t="s">
        <v>8</v>
      </c>
      <c r="F15" s="54"/>
      <c r="G15" s="43" t="s">
        <v>8</v>
      </c>
      <c r="H15" s="54"/>
      <c r="I15" s="43" t="s">
        <v>8</v>
      </c>
      <c r="J15" s="54"/>
      <c r="K15" s="43" t="s">
        <v>8</v>
      </c>
      <c r="L15" s="54"/>
      <c r="M15" s="41" t="s">
        <v>8</v>
      </c>
      <c r="N15" s="42"/>
    </row>
    <row r="16" spans="1:15" s="2" customFormat="1" ht="18" x14ac:dyDescent="0.2">
      <c r="A16" s="7">
        <v>43814</v>
      </c>
      <c r="B16" s="8" t="s">
        <v>8</v>
      </c>
      <c r="C16" s="9">
        <v>43815</v>
      </c>
      <c r="D16" s="10" t="s">
        <v>8</v>
      </c>
      <c r="E16" s="9">
        <v>43816</v>
      </c>
      <c r="F16" s="10" t="s">
        <v>8</v>
      </c>
      <c r="G16" s="9">
        <v>43817</v>
      </c>
      <c r="H16" s="10" t="s">
        <v>8</v>
      </c>
      <c r="I16" s="9">
        <v>43818</v>
      </c>
      <c r="J16" s="10" t="s">
        <v>8</v>
      </c>
      <c r="K16" s="9">
        <v>43819</v>
      </c>
      <c r="L16" s="10" t="s">
        <v>8</v>
      </c>
      <c r="M16" s="7">
        <v>43820</v>
      </c>
      <c r="N16" s="8" t="s">
        <v>8</v>
      </c>
    </row>
    <row r="17" spans="1:14" s="2" customFormat="1" x14ac:dyDescent="0.2">
      <c r="A17" s="37" t="s">
        <v>8</v>
      </c>
      <c r="B17" s="38"/>
      <c r="C17" s="39" t="s">
        <v>8</v>
      </c>
      <c r="D17" s="55"/>
      <c r="E17" s="39" t="s">
        <v>8</v>
      </c>
      <c r="F17" s="55"/>
      <c r="G17" s="39" t="s">
        <v>8</v>
      </c>
      <c r="H17" s="55"/>
      <c r="I17" s="39" t="s">
        <v>8</v>
      </c>
      <c r="J17" s="55"/>
      <c r="K17" s="39" t="s">
        <v>8</v>
      </c>
      <c r="L17" s="55"/>
      <c r="M17" s="37" t="s">
        <v>8</v>
      </c>
      <c r="N17" s="38"/>
    </row>
    <row r="18" spans="1:14" s="2" customFormat="1" x14ac:dyDescent="0.2">
      <c r="A18" s="37" t="s">
        <v>8</v>
      </c>
      <c r="B18" s="38"/>
      <c r="C18" s="39" t="s">
        <v>8</v>
      </c>
      <c r="D18" s="55"/>
      <c r="E18" s="39" t="s">
        <v>8</v>
      </c>
      <c r="F18" s="55"/>
      <c r="G18" s="39" t="s">
        <v>8</v>
      </c>
      <c r="H18" s="55"/>
      <c r="I18" s="39" t="s">
        <v>8</v>
      </c>
      <c r="J18" s="55"/>
      <c r="K18" s="39" t="s">
        <v>8</v>
      </c>
      <c r="L18" s="55"/>
      <c r="M18" s="37" t="s">
        <v>8</v>
      </c>
      <c r="N18" s="38"/>
    </row>
    <row r="19" spans="1:14" s="2" customFormat="1" x14ac:dyDescent="0.2">
      <c r="A19" s="37" t="s">
        <v>8</v>
      </c>
      <c r="B19" s="38"/>
      <c r="C19" s="39" t="s">
        <v>8</v>
      </c>
      <c r="D19" s="55"/>
      <c r="E19" s="39" t="s">
        <v>8</v>
      </c>
      <c r="F19" s="55"/>
      <c r="G19" s="39" t="s">
        <v>8</v>
      </c>
      <c r="H19" s="55"/>
      <c r="I19" s="39" t="s">
        <v>8</v>
      </c>
      <c r="J19" s="55"/>
      <c r="K19" s="39" t="s">
        <v>8</v>
      </c>
      <c r="L19" s="55"/>
      <c r="M19" s="37" t="s">
        <v>8</v>
      </c>
      <c r="N19" s="38"/>
    </row>
    <row r="20" spans="1:14" s="2" customFormat="1" x14ac:dyDescent="0.2">
      <c r="A20" s="37" t="s">
        <v>8</v>
      </c>
      <c r="B20" s="38"/>
      <c r="C20" s="39" t="s">
        <v>8</v>
      </c>
      <c r="D20" s="55"/>
      <c r="E20" s="39" t="s">
        <v>8</v>
      </c>
      <c r="F20" s="55"/>
      <c r="G20" s="39" t="s">
        <v>8</v>
      </c>
      <c r="H20" s="55"/>
      <c r="I20" s="39" t="s">
        <v>8</v>
      </c>
      <c r="J20" s="55"/>
      <c r="K20" s="39" t="s">
        <v>8</v>
      </c>
      <c r="L20" s="55"/>
      <c r="M20" s="37" t="s">
        <v>8</v>
      </c>
      <c r="N20" s="38"/>
    </row>
    <row r="21" spans="1:14" s="11" customFormat="1" ht="11.25" x14ac:dyDescent="0.2">
      <c r="A21" s="41" t="s">
        <v>8</v>
      </c>
      <c r="B21" s="42"/>
      <c r="C21" s="43" t="s">
        <v>8</v>
      </c>
      <c r="D21" s="54"/>
      <c r="E21" s="43" t="s">
        <v>8</v>
      </c>
      <c r="F21" s="54"/>
      <c r="G21" s="43" t="s">
        <v>8</v>
      </c>
      <c r="H21" s="54"/>
      <c r="I21" s="43" t="s">
        <v>8</v>
      </c>
      <c r="J21" s="54"/>
      <c r="K21" s="43" t="s">
        <v>8</v>
      </c>
      <c r="L21" s="54"/>
      <c r="M21" s="41" t="s">
        <v>8</v>
      </c>
      <c r="N21" s="42"/>
    </row>
    <row r="22" spans="1:14" s="2" customFormat="1" ht="18" x14ac:dyDescent="0.2">
      <c r="A22" s="7">
        <v>43821</v>
      </c>
      <c r="B22" s="8" t="s">
        <v>70</v>
      </c>
      <c r="C22" s="9">
        <v>43822</v>
      </c>
      <c r="D22" s="10" t="s">
        <v>71</v>
      </c>
      <c r="E22" s="9">
        <v>43823</v>
      </c>
      <c r="F22" s="10" t="s">
        <v>72</v>
      </c>
      <c r="G22" s="9">
        <v>43824</v>
      </c>
      <c r="H22" s="10" t="s">
        <v>73</v>
      </c>
      <c r="I22" s="9">
        <v>43825</v>
      </c>
      <c r="J22" s="10" t="s">
        <v>74</v>
      </c>
      <c r="K22" s="9">
        <v>43826</v>
      </c>
      <c r="L22" s="10" t="s">
        <v>8</v>
      </c>
      <c r="M22" s="7">
        <v>43827</v>
      </c>
      <c r="N22" s="8" t="s">
        <v>8</v>
      </c>
    </row>
    <row r="23" spans="1:14" s="2" customFormat="1" x14ac:dyDescent="0.2">
      <c r="A23" s="37" t="s">
        <v>8</v>
      </c>
      <c r="B23" s="38"/>
      <c r="C23" s="39" t="s">
        <v>8</v>
      </c>
      <c r="D23" s="55"/>
      <c r="E23" s="39" t="s">
        <v>8</v>
      </c>
      <c r="F23" s="55"/>
      <c r="G23" s="39" t="s">
        <v>8</v>
      </c>
      <c r="H23" s="55"/>
      <c r="I23" s="39" t="s">
        <v>8</v>
      </c>
      <c r="J23" s="55"/>
      <c r="K23" s="39" t="s">
        <v>8</v>
      </c>
      <c r="L23" s="55"/>
      <c r="M23" s="37" t="s">
        <v>8</v>
      </c>
      <c r="N23" s="38"/>
    </row>
    <row r="24" spans="1:14" s="2" customFormat="1" x14ac:dyDescent="0.2">
      <c r="A24" s="37" t="s">
        <v>8</v>
      </c>
      <c r="B24" s="38"/>
      <c r="C24" s="39" t="s">
        <v>8</v>
      </c>
      <c r="D24" s="55"/>
      <c r="E24" s="39" t="s">
        <v>8</v>
      </c>
      <c r="F24" s="55"/>
      <c r="G24" s="39" t="s">
        <v>8</v>
      </c>
      <c r="H24" s="55"/>
      <c r="I24" s="39" t="s">
        <v>8</v>
      </c>
      <c r="J24" s="55"/>
      <c r="K24" s="39" t="s">
        <v>8</v>
      </c>
      <c r="L24" s="55"/>
      <c r="M24" s="37" t="s">
        <v>8</v>
      </c>
      <c r="N24" s="38"/>
    </row>
    <row r="25" spans="1:14" s="2" customFormat="1" x14ac:dyDescent="0.2">
      <c r="A25" s="37" t="s">
        <v>8</v>
      </c>
      <c r="B25" s="38"/>
      <c r="C25" s="39" t="s">
        <v>8</v>
      </c>
      <c r="D25" s="55"/>
      <c r="E25" s="39" t="s">
        <v>8</v>
      </c>
      <c r="F25" s="55"/>
      <c r="G25" s="39" t="s">
        <v>8</v>
      </c>
      <c r="H25" s="55"/>
      <c r="I25" s="39" t="s">
        <v>8</v>
      </c>
      <c r="J25" s="55"/>
      <c r="K25" s="39" t="s">
        <v>8</v>
      </c>
      <c r="L25" s="55"/>
      <c r="M25" s="37" t="s">
        <v>8</v>
      </c>
      <c r="N25" s="38"/>
    </row>
    <row r="26" spans="1:14" s="2" customFormat="1" x14ac:dyDescent="0.2">
      <c r="A26" s="37" t="s">
        <v>8</v>
      </c>
      <c r="B26" s="38"/>
      <c r="C26" s="39" t="s">
        <v>8</v>
      </c>
      <c r="D26" s="55"/>
      <c r="E26" s="39" t="s">
        <v>8</v>
      </c>
      <c r="F26" s="55"/>
      <c r="G26" s="39" t="s">
        <v>8</v>
      </c>
      <c r="H26" s="55"/>
      <c r="I26" s="39" t="s">
        <v>8</v>
      </c>
      <c r="J26" s="55"/>
      <c r="K26" s="39" t="s">
        <v>8</v>
      </c>
      <c r="L26" s="55"/>
      <c r="M26" s="37" t="s">
        <v>8</v>
      </c>
      <c r="N26" s="38"/>
    </row>
    <row r="27" spans="1:14" s="11" customFormat="1" ht="11.25" x14ac:dyDescent="0.2">
      <c r="A27" s="41" t="s">
        <v>8</v>
      </c>
      <c r="B27" s="42"/>
      <c r="C27" s="43" t="s">
        <v>8</v>
      </c>
      <c r="D27" s="54"/>
      <c r="E27" s="43" t="s">
        <v>8</v>
      </c>
      <c r="F27" s="54"/>
      <c r="G27" s="43" t="s">
        <v>8</v>
      </c>
      <c r="H27" s="54"/>
      <c r="I27" s="43" t="s">
        <v>8</v>
      </c>
      <c r="J27" s="54"/>
      <c r="K27" s="43" t="s">
        <v>8</v>
      </c>
      <c r="L27" s="54"/>
      <c r="M27" s="41" t="s">
        <v>8</v>
      </c>
      <c r="N27" s="42"/>
    </row>
    <row r="28" spans="1:14" s="2" customFormat="1" ht="18" x14ac:dyDescent="0.2">
      <c r="A28" s="7">
        <v>43828</v>
      </c>
      <c r="B28" s="8" t="s">
        <v>8</v>
      </c>
      <c r="C28" s="9">
        <v>43829</v>
      </c>
      <c r="D28" s="10" t="s">
        <v>8</v>
      </c>
      <c r="E28" s="9">
        <v>43830</v>
      </c>
      <c r="F28" s="10" t="s">
        <v>75</v>
      </c>
      <c r="G28" s="9" t="s">
        <v>8</v>
      </c>
      <c r="H28" s="10" t="s">
        <v>8</v>
      </c>
      <c r="I28" s="9" t="s">
        <v>8</v>
      </c>
      <c r="J28" s="10" t="s">
        <v>8</v>
      </c>
      <c r="K28" s="9" t="s">
        <v>8</v>
      </c>
      <c r="L28" s="10" t="s">
        <v>8</v>
      </c>
      <c r="M28" s="7" t="s">
        <v>8</v>
      </c>
      <c r="N28" s="8" t="s">
        <v>8</v>
      </c>
    </row>
    <row r="29" spans="1:14" s="2" customFormat="1" x14ac:dyDescent="0.2">
      <c r="A29" s="37" t="s">
        <v>8</v>
      </c>
      <c r="B29" s="38"/>
      <c r="C29" s="39" t="s">
        <v>8</v>
      </c>
      <c r="D29" s="55"/>
      <c r="E29" s="39" t="s">
        <v>8</v>
      </c>
      <c r="F29" s="55"/>
      <c r="G29" s="39" t="s">
        <v>8</v>
      </c>
      <c r="H29" s="55"/>
      <c r="I29" s="39" t="s">
        <v>8</v>
      </c>
      <c r="J29" s="55"/>
      <c r="K29" s="39" t="s">
        <v>8</v>
      </c>
      <c r="L29" s="55"/>
      <c r="M29" s="37" t="s">
        <v>8</v>
      </c>
      <c r="N29" s="38"/>
    </row>
    <row r="30" spans="1:14" s="2" customFormat="1" x14ac:dyDescent="0.2">
      <c r="A30" s="37" t="s">
        <v>8</v>
      </c>
      <c r="B30" s="38"/>
      <c r="C30" s="39" t="s">
        <v>8</v>
      </c>
      <c r="D30" s="55"/>
      <c r="E30" s="39" t="s">
        <v>8</v>
      </c>
      <c r="F30" s="55"/>
      <c r="G30" s="39" t="s">
        <v>8</v>
      </c>
      <c r="H30" s="55"/>
      <c r="I30" s="39" t="s">
        <v>8</v>
      </c>
      <c r="J30" s="55"/>
      <c r="K30" s="39" t="s">
        <v>8</v>
      </c>
      <c r="L30" s="55"/>
      <c r="M30" s="37" t="s">
        <v>8</v>
      </c>
      <c r="N30" s="38"/>
    </row>
    <row r="31" spans="1:14" s="2" customFormat="1" x14ac:dyDescent="0.2">
      <c r="A31" s="37" t="s">
        <v>8</v>
      </c>
      <c r="B31" s="38"/>
      <c r="C31" s="39" t="s">
        <v>8</v>
      </c>
      <c r="D31" s="55"/>
      <c r="E31" s="39" t="s">
        <v>8</v>
      </c>
      <c r="F31" s="55"/>
      <c r="G31" s="39" t="s">
        <v>8</v>
      </c>
      <c r="H31" s="55"/>
      <c r="I31" s="39" t="s">
        <v>8</v>
      </c>
      <c r="J31" s="55"/>
      <c r="K31" s="39" t="s">
        <v>8</v>
      </c>
      <c r="L31" s="55"/>
      <c r="M31" s="37" t="s">
        <v>8</v>
      </c>
      <c r="N31" s="38"/>
    </row>
    <row r="32" spans="1:14" s="2" customFormat="1" x14ac:dyDescent="0.2">
      <c r="A32" s="37" t="s">
        <v>8</v>
      </c>
      <c r="B32" s="38"/>
      <c r="C32" s="39" t="s">
        <v>8</v>
      </c>
      <c r="D32" s="55"/>
      <c r="E32" s="39" t="s">
        <v>8</v>
      </c>
      <c r="F32" s="55"/>
      <c r="G32" s="39" t="s">
        <v>8</v>
      </c>
      <c r="H32" s="55"/>
      <c r="I32" s="39" t="s">
        <v>8</v>
      </c>
      <c r="J32" s="55"/>
      <c r="K32" s="39" t="s">
        <v>8</v>
      </c>
      <c r="L32" s="55"/>
      <c r="M32" s="37" t="s">
        <v>8</v>
      </c>
      <c r="N32" s="38"/>
    </row>
    <row r="33" spans="1:14" s="11" customFormat="1" ht="11.25" x14ac:dyDescent="0.2">
      <c r="A33" s="41" t="s">
        <v>8</v>
      </c>
      <c r="B33" s="42"/>
      <c r="C33" s="43" t="s">
        <v>8</v>
      </c>
      <c r="D33" s="54"/>
      <c r="E33" s="39" t="s">
        <v>8</v>
      </c>
      <c r="F33" s="55"/>
      <c r="G33" s="39" t="s">
        <v>8</v>
      </c>
      <c r="H33" s="55"/>
      <c r="I33" s="39" t="s">
        <v>8</v>
      </c>
      <c r="J33" s="55"/>
      <c r="K33" s="39" t="s">
        <v>8</v>
      </c>
      <c r="L33" s="55"/>
      <c r="M33" s="37" t="s">
        <v>8</v>
      </c>
      <c r="N33" s="38"/>
    </row>
    <row r="34" spans="1:14" ht="18" x14ac:dyDescent="0.2">
      <c r="A34" s="7" t="s">
        <v>8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45" t="s">
        <v>12</v>
      </c>
      <c r="L34" s="46"/>
      <c r="M34" s="46"/>
      <c r="N34" s="47"/>
    </row>
    <row r="35" spans="1:14" x14ac:dyDescent="0.2">
      <c r="A35" s="37" t="s">
        <v>8</v>
      </c>
      <c r="B35" s="38"/>
      <c r="C35" s="39" t="s">
        <v>8</v>
      </c>
      <c r="D35" s="40"/>
      <c r="E35" s="15"/>
      <c r="F35" s="16"/>
      <c r="G35" s="16"/>
      <c r="H35" s="16"/>
      <c r="I35" s="16"/>
      <c r="J35" s="16"/>
      <c r="K35" s="48" t="s">
        <v>13</v>
      </c>
      <c r="L35" s="49"/>
      <c r="M35" s="49"/>
      <c r="N35" s="50"/>
    </row>
    <row r="36" spans="1:14" x14ac:dyDescent="0.2">
      <c r="A36" s="37" t="s">
        <v>8</v>
      </c>
      <c r="B36" s="38"/>
      <c r="C36" s="39" t="s">
        <v>8</v>
      </c>
      <c r="D36" s="40"/>
      <c r="E36" s="15"/>
      <c r="F36" s="16"/>
      <c r="G36" s="16"/>
      <c r="H36" s="16"/>
      <c r="I36" s="16"/>
      <c r="J36" s="16"/>
      <c r="K36" s="51" t="s">
        <v>14</v>
      </c>
      <c r="L36" s="52"/>
      <c r="M36" s="52"/>
      <c r="N36" s="53"/>
    </row>
    <row r="37" spans="1:14" x14ac:dyDescent="0.2">
      <c r="A37" s="37" t="s">
        <v>8</v>
      </c>
      <c r="B37" s="38"/>
      <c r="C37" s="39" t="s">
        <v>8</v>
      </c>
      <c r="D37" s="40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37" t="s">
        <v>8</v>
      </c>
      <c r="B38" s="38"/>
      <c r="C38" s="39" t="s">
        <v>8</v>
      </c>
      <c r="D38" s="40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41" t="s">
        <v>8</v>
      </c>
      <c r="B39" s="42"/>
      <c r="C39" s="43" t="s">
        <v>8</v>
      </c>
      <c r="D39" s="44"/>
      <c r="E39" s="20"/>
      <c r="F39" s="21"/>
      <c r="G39" s="21"/>
      <c r="H39" s="21"/>
      <c r="I39" s="33"/>
      <c r="J39" s="33"/>
      <c r="K39" s="34" t="s">
        <v>15</v>
      </c>
      <c r="L39" s="35"/>
      <c r="M39" s="35" t="s">
        <v>16</v>
      </c>
      <c r="N39" s="36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s://www.vertex42.com/calendars/"/>
    <hyperlink ref="K39:L39" r:id="rId3" tooltip="More free 2019 Calendar Templates" display="2019 Calendar"/>
    <hyperlink ref="M39:N39" r:id="rId4" tooltip="Free 2020 Calendar Templates" display="2020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39"/>
  <sheetViews>
    <sheetView showGridLines="0" topLeftCell="A7" workbookViewId="0">
      <selection activeCell="E18" sqref="E18:F18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17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62" t="s">
        <v>1</v>
      </c>
      <c r="B3" s="62"/>
      <c r="C3" s="63" t="s">
        <v>2</v>
      </c>
      <c r="D3" s="63"/>
      <c r="E3" s="63" t="s">
        <v>3</v>
      </c>
      <c r="F3" s="63"/>
      <c r="G3" s="63" t="s">
        <v>4</v>
      </c>
      <c r="H3" s="63"/>
      <c r="I3" s="63" t="s">
        <v>5</v>
      </c>
      <c r="J3" s="63"/>
      <c r="K3" s="63" t="s">
        <v>6</v>
      </c>
      <c r="L3" s="63"/>
      <c r="M3" s="62" t="s">
        <v>7</v>
      </c>
      <c r="N3" s="62"/>
    </row>
    <row r="4" spans="1:15" s="2" customFormat="1" ht="18" x14ac:dyDescent="0.2">
      <c r="A4" s="7" t="s">
        <v>8</v>
      </c>
      <c r="B4" s="8" t="s">
        <v>8</v>
      </c>
      <c r="C4" s="9" t="s">
        <v>8</v>
      </c>
      <c r="D4" s="10" t="s">
        <v>8</v>
      </c>
      <c r="E4" s="9" t="s">
        <v>8</v>
      </c>
      <c r="F4" s="10" t="s">
        <v>8</v>
      </c>
      <c r="G4" s="9" t="s">
        <v>8</v>
      </c>
      <c r="H4" s="10" t="s">
        <v>8</v>
      </c>
      <c r="I4" s="9" t="s">
        <v>8</v>
      </c>
      <c r="J4" s="10" t="s">
        <v>8</v>
      </c>
      <c r="K4" s="9">
        <v>43497</v>
      </c>
      <c r="L4" s="10" t="s">
        <v>8</v>
      </c>
      <c r="M4" s="7">
        <v>43498</v>
      </c>
      <c r="N4" s="8" t="s">
        <v>18</v>
      </c>
    </row>
    <row r="5" spans="1:15" s="2" customFormat="1" x14ac:dyDescent="0.2">
      <c r="A5" s="37" t="s">
        <v>8</v>
      </c>
      <c r="B5" s="38"/>
      <c r="C5" s="39" t="s">
        <v>8</v>
      </c>
      <c r="D5" s="55"/>
      <c r="E5" s="39" t="s">
        <v>8</v>
      </c>
      <c r="F5" s="55"/>
      <c r="G5" s="39" t="s">
        <v>8</v>
      </c>
      <c r="H5" s="55"/>
      <c r="I5" s="39" t="s">
        <v>8</v>
      </c>
      <c r="J5" s="55"/>
      <c r="K5" s="39" t="s">
        <v>8</v>
      </c>
      <c r="L5" s="55"/>
      <c r="M5" s="37" t="s">
        <v>8</v>
      </c>
      <c r="N5" s="38"/>
    </row>
    <row r="6" spans="1:15" s="2" customFormat="1" x14ac:dyDescent="0.2">
      <c r="A6" s="37" t="s">
        <v>8</v>
      </c>
      <c r="B6" s="38"/>
      <c r="C6" s="39" t="s">
        <v>8</v>
      </c>
      <c r="D6" s="55"/>
      <c r="E6" s="39" t="s">
        <v>8</v>
      </c>
      <c r="F6" s="55"/>
      <c r="G6" s="39" t="s">
        <v>8</v>
      </c>
      <c r="H6" s="55"/>
      <c r="I6" s="39" t="s">
        <v>8</v>
      </c>
      <c r="J6" s="55"/>
      <c r="K6" s="39" t="s">
        <v>8</v>
      </c>
      <c r="L6" s="55"/>
      <c r="M6" s="37" t="s">
        <v>8</v>
      </c>
      <c r="N6" s="38"/>
    </row>
    <row r="7" spans="1:15" s="2" customFormat="1" x14ac:dyDescent="0.2">
      <c r="A7" s="37" t="s">
        <v>8</v>
      </c>
      <c r="B7" s="38"/>
      <c r="C7" s="39" t="s">
        <v>8</v>
      </c>
      <c r="D7" s="55"/>
      <c r="E7" s="39" t="s">
        <v>8</v>
      </c>
      <c r="F7" s="55"/>
      <c r="G7" s="39" t="s">
        <v>8</v>
      </c>
      <c r="H7" s="55"/>
      <c r="I7" s="39" t="s">
        <v>8</v>
      </c>
      <c r="J7" s="55"/>
      <c r="K7" s="39" t="s">
        <v>8</v>
      </c>
      <c r="L7" s="55"/>
      <c r="M7" s="37" t="s">
        <v>8</v>
      </c>
      <c r="N7" s="38"/>
    </row>
    <row r="8" spans="1:15" s="2" customFormat="1" x14ac:dyDescent="0.2">
      <c r="A8" s="37" t="s">
        <v>8</v>
      </c>
      <c r="B8" s="38"/>
      <c r="C8" s="39" t="s">
        <v>8</v>
      </c>
      <c r="D8" s="55"/>
      <c r="E8" s="39" t="s">
        <v>8</v>
      </c>
      <c r="F8" s="55"/>
      <c r="G8" s="39" t="s">
        <v>8</v>
      </c>
      <c r="H8" s="55"/>
      <c r="I8" s="39" t="s">
        <v>8</v>
      </c>
      <c r="J8" s="55"/>
      <c r="K8" s="39" t="s">
        <v>8</v>
      </c>
      <c r="L8" s="55"/>
      <c r="M8" s="37" t="s">
        <v>8</v>
      </c>
      <c r="N8" s="38"/>
    </row>
    <row r="9" spans="1:15" s="11" customFormat="1" ht="11.25" x14ac:dyDescent="0.2">
      <c r="A9" s="41" t="s">
        <v>8</v>
      </c>
      <c r="B9" s="42"/>
      <c r="C9" s="43" t="s">
        <v>8</v>
      </c>
      <c r="D9" s="54"/>
      <c r="E9" s="43" t="s">
        <v>8</v>
      </c>
      <c r="F9" s="54"/>
      <c r="G9" s="43" t="s">
        <v>8</v>
      </c>
      <c r="H9" s="54"/>
      <c r="I9" s="43" t="s">
        <v>8</v>
      </c>
      <c r="J9" s="54"/>
      <c r="K9" s="43" t="s">
        <v>8</v>
      </c>
      <c r="L9" s="54"/>
      <c r="M9" s="41" t="s">
        <v>8</v>
      </c>
      <c r="N9" s="42"/>
    </row>
    <row r="10" spans="1:15" s="2" customFormat="1" ht="18" x14ac:dyDescent="0.2">
      <c r="A10" s="7">
        <v>43499</v>
      </c>
      <c r="B10" s="8" t="s">
        <v>8</v>
      </c>
      <c r="C10" s="9">
        <v>43500</v>
      </c>
      <c r="D10" s="10" t="s">
        <v>8</v>
      </c>
      <c r="E10" s="9">
        <v>43501</v>
      </c>
      <c r="F10" s="10" t="s">
        <v>19</v>
      </c>
      <c r="G10" s="9">
        <v>43502</v>
      </c>
      <c r="H10" s="10" t="s">
        <v>8</v>
      </c>
      <c r="I10" s="9">
        <v>43503</v>
      </c>
      <c r="J10" s="10" t="s">
        <v>8</v>
      </c>
      <c r="K10" s="9">
        <v>43504</v>
      </c>
      <c r="L10" s="10" t="s">
        <v>8</v>
      </c>
      <c r="M10" s="7">
        <v>43505</v>
      </c>
      <c r="N10" s="8" t="s">
        <v>8</v>
      </c>
    </row>
    <row r="11" spans="1:15" s="2" customFormat="1" x14ac:dyDescent="0.2">
      <c r="A11" s="37" t="s">
        <v>8</v>
      </c>
      <c r="B11" s="38"/>
      <c r="C11" s="39" t="s">
        <v>8</v>
      </c>
      <c r="D11" s="55"/>
      <c r="E11" s="39" t="s">
        <v>8</v>
      </c>
      <c r="F11" s="55"/>
      <c r="G11" s="39" t="s">
        <v>8</v>
      </c>
      <c r="H11" s="55"/>
      <c r="I11" s="39" t="s">
        <v>8</v>
      </c>
      <c r="J11" s="55"/>
      <c r="K11" s="39" t="s">
        <v>8</v>
      </c>
      <c r="L11" s="55"/>
      <c r="M11" s="37" t="s">
        <v>8</v>
      </c>
      <c r="N11" s="38"/>
    </row>
    <row r="12" spans="1:15" s="2" customFormat="1" x14ac:dyDescent="0.2">
      <c r="A12" s="37" t="s">
        <v>8</v>
      </c>
      <c r="B12" s="38"/>
      <c r="C12" s="39" t="s">
        <v>8</v>
      </c>
      <c r="D12" s="55"/>
      <c r="E12" s="39" t="s">
        <v>8</v>
      </c>
      <c r="F12" s="55"/>
      <c r="G12" s="39" t="s">
        <v>8</v>
      </c>
      <c r="H12" s="55"/>
      <c r="I12" s="39" t="s">
        <v>8</v>
      </c>
      <c r="J12" s="55"/>
      <c r="K12" s="39" t="s">
        <v>8</v>
      </c>
      <c r="L12" s="55"/>
      <c r="M12" s="37" t="s">
        <v>8</v>
      </c>
      <c r="N12" s="38"/>
    </row>
    <row r="13" spans="1:15" s="2" customFormat="1" x14ac:dyDescent="0.2">
      <c r="A13" s="37" t="s">
        <v>8</v>
      </c>
      <c r="B13" s="38"/>
      <c r="C13" s="39" t="s">
        <v>8</v>
      </c>
      <c r="D13" s="55"/>
      <c r="E13" s="39" t="s">
        <v>8</v>
      </c>
      <c r="F13" s="55"/>
      <c r="G13" s="39" t="s">
        <v>8</v>
      </c>
      <c r="H13" s="55"/>
      <c r="I13" s="39" t="s">
        <v>8</v>
      </c>
      <c r="J13" s="55"/>
      <c r="K13" s="39" t="s">
        <v>8</v>
      </c>
      <c r="L13" s="55"/>
      <c r="M13" s="37" t="s">
        <v>8</v>
      </c>
      <c r="N13" s="38"/>
    </row>
    <row r="14" spans="1:15" s="2" customFormat="1" x14ac:dyDescent="0.2">
      <c r="A14" s="37" t="s">
        <v>8</v>
      </c>
      <c r="B14" s="38"/>
      <c r="C14" s="39" t="s">
        <v>8</v>
      </c>
      <c r="D14" s="55"/>
      <c r="E14" s="39" t="s">
        <v>8</v>
      </c>
      <c r="F14" s="55"/>
      <c r="G14" s="39" t="s">
        <v>8</v>
      </c>
      <c r="H14" s="55"/>
      <c r="I14" s="39" t="s">
        <v>8</v>
      </c>
      <c r="J14" s="55"/>
      <c r="K14" s="39" t="s">
        <v>8</v>
      </c>
      <c r="L14" s="55"/>
      <c r="M14" s="37" t="s">
        <v>8</v>
      </c>
      <c r="N14" s="38"/>
    </row>
    <row r="15" spans="1:15" s="11" customFormat="1" ht="11.25" x14ac:dyDescent="0.2">
      <c r="A15" s="41" t="s">
        <v>8</v>
      </c>
      <c r="B15" s="42"/>
      <c r="C15" s="43" t="s">
        <v>8</v>
      </c>
      <c r="D15" s="54"/>
      <c r="E15" s="43" t="s">
        <v>8</v>
      </c>
      <c r="F15" s="54"/>
      <c r="G15" s="43" t="s">
        <v>8</v>
      </c>
      <c r="H15" s="54"/>
      <c r="I15" s="43" t="s">
        <v>8</v>
      </c>
      <c r="J15" s="54"/>
      <c r="K15" s="43" t="s">
        <v>8</v>
      </c>
      <c r="L15" s="54"/>
      <c r="M15" s="41" t="s">
        <v>8</v>
      </c>
      <c r="N15" s="42"/>
    </row>
    <row r="16" spans="1:15" s="2" customFormat="1" ht="18" x14ac:dyDescent="0.2">
      <c r="A16" s="7">
        <v>43506</v>
      </c>
      <c r="B16" s="8" t="s">
        <v>8</v>
      </c>
      <c r="C16" s="9">
        <v>43507</v>
      </c>
      <c r="D16" s="10" t="s">
        <v>8</v>
      </c>
      <c r="E16" s="9">
        <v>43508</v>
      </c>
      <c r="F16" s="10" t="s">
        <v>20</v>
      </c>
      <c r="G16" s="9">
        <v>43509</v>
      </c>
      <c r="H16" s="10" t="s">
        <v>8</v>
      </c>
      <c r="I16" s="9">
        <v>43510</v>
      </c>
      <c r="J16" s="10" t="s">
        <v>21</v>
      </c>
      <c r="K16" s="9">
        <v>43511</v>
      </c>
      <c r="L16" s="10" t="s">
        <v>8</v>
      </c>
      <c r="M16" s="7">
        <v>43512</v>
      </c>
      <c r="N16" s="8" t="s">
        <v>8</v>
      </c>
    </row>
    <row r="17" spans="1:14" s="2" customFormat="1" x14ac:dyDescent="0.2">
      <c r="A17" s="37" t="s">
        <v>8</v>
      </c>
      <c r="B17" s="38"/>
      <c r="C17" s="39" t="s">
        <v>8</v>
      </c>
      <c r="D17" s="55"/>
      <c r="E17" s="39" t="s">
        <v>78</v>
      </c>
      <c r="F17" s="55"/>
      <c r="G17" s="39" t="s">
        <v>8</v>
      </c>
      <c r="H17" s="55"/>
      <c r="I17" s="39" t="s">
        <v>8</v>
      </c>
      <c r="J17" s="55"/>
      <c r="K17" s="39" t="s">
        <v>8</v>
      </c>
      <c r="L17" s="55"/>
      <c r="M17" s="37" t="s">
        <v>8</v>
      </c>
      <c r="N17" s="38"/>
    </row>
    <row r="18" spans="1:14" s="2" customFormat="1" x14ac:dyDescent="0.2">
      <c r="A18" s="37" t="s">
        <v>8</v>
      </c>
      <c r="B18" s="38"/>
      <c r="C18" s="39" t="s">
        <v>8</v>
      </c>
      <c r="D18" s="55"/>
      <c r="E18" s="64">
        <v>43529</v>
      </c>
      <c r="F18" s="55"/>
      <c r="G18" s="39" t="s">
        <v>86</v>
      </c>
      <c r="H18" s="55"/>
      <c r="I18" s="39" t="s">
        <v>8</v>
      </c>
      <c r="J18" s="55"/>
      <c r="K18" s="39" t="s">
        <v>8</v>
      </c>
      <c r="L18" s="55"/>
      <c r="M18" s="37" t="s">
        <v>8</v>
      </c>
      <c r="N18" s="38"/>
    </row>
    <row r="19" spans="1:14" s="2" customFormat="1" x14ac:dyDescent="0.2">
      <c r="A19" s="37" t="s">
        <v>8</v>
      </c>
      <c r="B19" s="38"/>
      <c r="C19" s="39" t="s">
        <v>8</v>
      </c>
      <c r="D19" s="55"/>
      <c r="E19" s="39" t="s">
        <v>8</v>
      </c>
      <c r="F19" s="55"/>
      <c r="G19" s="39" t="s">
        <v>87</v>
      </c>
      <c r="H19" s="55"/>
      <c r="I19" s="39" t="s">
        <v>8</v>
      </c>
      <c r="J19" s="55"/>
      <c r="K19" s="39" t="s">
        <v>8</v>
      </c>
      <c r="L19" s="55"/>
      <c r="M19" s="37" t="s">
        <v>8</v>
      </c>
      <c r="N19" s="38"/>
    </row>
    <row r="20" spans="1:14" s="2" customFormat="1" x14ac:dyDescent="0.2">
      <c r="A20" s="37" t="s">
        <v>8</v>
      </c>
      <c r="B20" s="38"/>
      <c r="C20" s="39" t="s">
        <v>8</v>
      </c>
      <c r="D20" s="55"/>
      <c r="E20" s="39" t="s">
        <v>8</v>
      </c>
      <c r="F20" s="55"/>
      <c r="G20" s="64">
        <v>43802</v>
      </c>
      <c r="H20" s="55"/>
      <c r="I20" s="39" t="s">
        <v>8</v>
      </c>
      <c r="J20" s="55"/>
      <c r="K20" s="39" t="s">
        <v>8</v>
      </c>
      <c r="L20" s="55"/>
      <c r="M20" s="37" t="s">
        <v>8</v>
      </c>
      <c r="N20" s="38"/>
    </row>
    <row r="21" spans="1:14" s="11" customFormat="1" ht="11.25" x14ac:dyDescent="0.2">
      <c r="A21" s="41" t="s">
        <v>8</v>
      </c>
      <c r="B21" s="42"/>
      <c r="C21" s="43" t="s">
        <v>8</v>
      </c>
      <c r="D21" s="54"/>
      <c r="E21" s="43" t="s">
        <v>8</v>
      </c>
      <c r="F21" s="54"/>
      <c r="G21" s="43" t="s">
        <v>8</v>
      </c>
      <c r="H21" s="54"/>
      <c r="I21" s="43" t="s">
        <v>8</v>
      </c>
      <c r="J21" s="54"/>
      <c r="K21" s="43" t="s">
        <v>8</v>
      </c>
      <c r="L21" s="54"/>
      <c r="M21" s="41" t="s">
        <v>8</v>
      </c>
      <c r="N21" s="42"/>
    </row>
    <row r="22" spans="1:14" s="2" customFormat="1" ht="18" x14ac:dyDescent="0.2">
      <c r="A22" s="7">
        <v>43513</v>
      </c>
      <c r="B22" s="8" t="s">
        <v>8</v>
      </c>
      <c r="C22" s="9">
        <v>43514</v>
      </c>
      <c r="D22" s="10" t="s">
        <v>22</v>
      </c>
      <c r="E22" s="9">
        <v>43515</v>
      </c>
      <c r="F22" s="10" t="s">
        <v>8</v>
      </c>
      <c r="G22" s="9">
        <v>43516</v>
      </c>
      <c r="H22" s="10" t="s">
        <v>8</v>
      </c>
      <c r="I22" s="9">
        <v>43517</v>
      </c>
      <c r="J22" s="10" t="s">
        <v>8</v>
      </c>
      <c r="K22" s="9">
        <v>43518</v>
      </c>
      <c r="L22" s="10" t="s">
        <v>8</v>
      </c>
      <c r="M22" s="7">
        <v>43519</v>
      </c>
      <c r="N22" s="8" t="s">
        <v>8</v>
      </c>
    </row>
    <row r="23" spans="1:14" s="2" customFormat="1" x14ac:dyDescent="0.2">
      <c r="A23" s="37" t="s">
        <v>8</v>
      </c>
      <c r="B23" s="38"/>
      <c r="C23" s="39" t="s">
        <v>8</v>
      </c>
      <c r="D23" s="55"/>
      <c r="E23" s="39" t="s">
        <v>8</v>
      </c>
      <c r="F23" s="55"/>
      <c r="G23" s="39" t="s">
        <v>8</v>
      </c>
      <c r="H23" s="55"/>
      <c r="I23" s="39" t="s">
        <v>8</v>
      </c>
      <c r="J23" s="55"/>
      <c r="K23" s="39" t="s">
        <v>8</v>
      </c>
      <c r="L23" s="55"/>
      <c r="M23" s="37" t="s">
        <v>8</v>
      </c>
      <c r="N23" s="38"/>
    </row>
    <row r="24" spans="1:14" s="2" customFormat="1" x14ac:dyDescent="0.2">
      <c r="A24" s="37" t="s">
        <v>8</v>
      </c>
      <c r="B24" s="38"/>
      <c r="C24" s="39" t="s">
        <v>8</v>
      </c>
      <c r="D24" s="55"/>
      <c r="E24" s="39" t="s">
        <v>8</v>
      </c>
      <c r="F24" s="55"/>
      <c r="G24" s="39" t="s">
        <v>8</v>
      </c>
      <c r="H24" s="55"/>
      <c r="I24" s="39" t="s">
        <v>8</v>
      </c>
      <c r="J24" s="55"/>
      <c r="K24" s="39" t="s">
        <v>8</v>
      </c>
      <c r="L24" s="55"/>
      <c r="M24" s="37" t="s">
        <v>8</v>
      </c>
      <c r="N24" s="38"/>
    </row>
    <row r="25" spans="1:14" s="2" customFormat="1" x14ac:dyDescent="0.2">
      <c r="A25" s="37" t="s">
        <v>8</v>
      </c>
      <c r="B25" s="38"/>
      <c r="C25" s="39" t="s">
        <v>8</v>
      </c>
      <c r="D25" s="55"/>
      <c r="E25" s="39" t="s">
        <v>8</v>
      </c>
      <c r="F25" s="55"/>
      <c r="G25" s="39" t="s">
        <v>8</v>
      </c>
      <c r="H25" s="55"/>
      <c r="I25" s="39" t="s">
        <v>8</v>
      </c>
      <c r="J25" s="55"/>
      <c r="K25" s="39" t="s">
        <v>8</v>
      </c>
      <c r="L25" s="55"/>
      <c r="M25" s="37" t="s">
        <v>8</v>
      </c>
      <c r="N25" s="38"/>
    </row>
    <row r="26" spans="1:14" s="2" customFormat="1" x14ac:dyDescent="0.2">
      <c r="A26" s="37" t="s">
        <v>8</v>
      </c>
      <c r="B26" s="38"/>
      <c r="C26" s="39" t="s">
        <v>8</v>
      </c>
      <c r="D26" s="55"/>
      <c r="E26" s="39" t="s">
        <v>8</v>
      </c>
      <c r="F26" s="55"/>
      <c r="G26" s="39" t="s">
        <v>8</v>
      </c>
      <c r="H26" s="55"/>
      <c r="I26" s="39" t="s">
        <v>8</v>
      </c>
      <c r="J26" s="55"/>
      <c r="K26" s="39" t="s">
        <v>8</v>
      </c>
      <c r="L26" s="55"/>
      <c r="M26" s="37" t="s">
        <v>8</v>
      </c>
      <c r="N26" s="38"/>
    </row>
    <row r="27" spans="1:14" s="11" customFormat="1" ht="11.25" x14ac:dyDescent="0.2">
      <c r="A27" s="41" t="s">
        <v>8</v>
      </c>
      <c r="B27" s="42"/>
      <c r="C27" s="43" t="s">
        <v>8</v>
      </c>
      <c r="D27" s="54"/>
      <c r="E27" s="43" t="s">
        <v>8</v>
      </c>
      <c r="F27" s="54"/>
      <c r="G27" s="43" t="s">
        <v>8</v>
      </c>
      <c r="H27" s="54"/>
      <c r="I27" s="43" t="s">
        <v>8</v>
      </c>
      <c r="J27" s="54"/>
      <c r="K27" s="43" t="s">
        <v>8</v>
      </c>
      <c r="L27" s="54"/>
      <c r="M27" s="41" t="s">
        <v>8</v>
      </c>
      <c r="N27" s="42"/>
    </row>
    <row r="28" spans="1:14" s="2" customFormat="1" ht="18" x14ac:dyDescent="0.2">
      <c r="A28" s="7">
        <v>43520</v>
      </c>
      <c r="B28" s="8" t="s">
        <v>8</v>
      </c>
      <c r="C28" s="9">
        <v>43521</v>
      </c>
      <c r="D28" s="10" t="s">
        <v>8</v>
      </c>
      <c r="E28" s="9">
        <v>43522</v>
      </c>
      <c r="F28" s="10" t="s">
        <v>8</v>
      </c>
      <c r="G28" s="9">
        <v>43523</v>
      </c>
      <c r="H28" s="10" t="s">
        <v>8</v>
      </c>
      <c r="I28" s="9">
        <v>43524</v>
      </c>
      <c r="J28" s="10" t="s">
        <v>8</v>
      </c>
      <c r="K28" s="9" t="s">
        <v>8</v>
      </c>
      <c r="L28" s="10" t="s">
        <v>8</v>
      </c>
      <c r="M28" s="7" t="s">
        <v>8</v>
      </c>
      <c r="N28" s="8" t="s">
        <v>8</v>
      </c>
    </row>
    <row r="29" spans="1:14" s="2" customFormat="1" x14ac:dyDescent="0.2">
      <c r="A29" s="37" t="s">
        <v>8</v>
      </c>
      <c r="B29" s="38"/>
      <c r="C29" s="39" t="s">
        <v>8</v>
      </c>
      <c r="D29" s="55"/>
      <c r="E29" s="39" t="s">
        <v>8</v>
      </c>
      <c r="F29" s="55"/>
      <c r="G29" s="39" t="s">
        <v>8</v>
      </c>
      <c r="H29" s="55"/>
      <c r="I29" s="39" t="s">
        <v>8</v>
      </c>
      <c r="J29" s="55"/>
      <c r="K29" s="39" t="s">
        <v>8</v>
      </c>
      <c r="L29" s="55"/>
      <c r="M29" s="37" t="s">
        <v>8</v>
      </c>
      <c r="N29" s="38"/>
    </row>
    <row r="30" spans="1:14" s="2" customFormat="1" x14ac:dyDescent="0.2">
      <c r="A30" s="37" t="s">
        <v>8</v>
      </c>
      <c r="B30" s="38"/>
      <c r="C30" s="39" t="s">
        <v>8</v>
      </c>
      <c r="D30" s="55"/>
      <c r="E30" s="39" t="s">
        <v>8</v>
      </c>
      <c r="F30" s="55"/>
      <c r="G30" s="39" t="s">
        <v>8</v>
      </c>
      <c r="H30" s="55"/>
      <c r="I30" s="39" t="s">
        <v>8</v>
      </c>
      <c r="J30" s="55"/>
      <c r="K30" s="39" t="s">
        <v>8</v>
      </c>
      <c r="L30" s="55"/>
      <c r="M30" s="37" t="s">
        <v>8</v>
      </c>
      <c r="N30" s="38"/>
    </row>
    <row r="31" spans="1:14" s="2" customFormat="1" x14ac:dyDescent="0.2">
      <c r="A31" s="37" t="s">
        <v>8</v>
      </c>
      <c r="B31" s="38"/>
      <c r="C31" s="39" t="s">
        <v>8</v>
      </c>
      <c r="D31" s="55"/>
      <c r="E31" s="39" t="s">
        <v>8</v>
      </c>
      <c r="F31" s="55"/>
      <c r="G31" s="39" t="s">
        <v>8</v>
      </c>
      <c r="H31" s="55"/>
      <c r="I31" s="39" t="s">
        <v>8</v>
      </c>
      <c r="J31" s="55"/>
      <c r="K31" s="39" t="s">
        <v>8</v>
      </c>
      <c r="L31" s="55"/>
      <c r="M31" s="37" t="s">
        <v>8</v>
      </c>
      <c r="N31" s="38"/>
    </row>
    <row r="32" spans="1:14" s="2" customFormat="1" x14ac:dyDescent="0.2">
      <c r="A32" s="37" t="s">
        <v>8</v>
      </c>
      <c r="B32" s="38"/>
      <c r="C32" s="39" t="s">
        <v>8</v>
      </c>
      <c r="D32" s="55"/>
      <c r="E32" s="39" t="s">
        <v>8</v>
      </c>
      <c r="F32" s="55"/>
      <c r="G32" s="39" t="s">
        <v>8</v>
      </c>
      <c r="H32" s="55"/>
      <c r="I32" s="39" t="s">
        <v>8</v>
      </c>
      <c r="J32" s="55"/>
      <c r="K32" s="39" t="s">
        <v>8</v>
      </c>
      <c r="L32" s="55"/>
      <c r="M32" s="37" t="s">
        <v>8</v>
      </c>
      <c r="N32" s="38"/>
    </row>
    <row r="33" spans="1:14" s="11" customFormat="1" ht="11.25" x14ac:dyDescent="0.2">
      <c r="A33" s="41" t="s">
        <v>8</v>
      </c>
      <c r="B33" s="42"/>
      <c r="C33" s="43" t="s">
        <v>8</v>
      </c>
      <c r="D33" s="54"/>
      <c r="E33" s="39" t="s">
        <v>8</v>
      </c>
      <c r="F33" s="55"/>
      <c r="G33" s="39" t="s">
        <v>8</v>
      </c>
      <c r="H33" s="55"/>
      <c r="I33" s="39" t="s">
        <v>8</v>
      </c>
      <c r="J33" s="55"/>
      <c r="K33" s="39" t="s">
        <v>8</v>
      </c>
      <c r="L33" s="55"/>
      <c r="M33" s="37" t="s">
        <v>8</v>
      </c>
      <c r="N33" s="38"/>
    </row>
    <row r="34" spans="1:14" ht="18" x14ac:dyDescent="0.2">
      <c r="A34" s="7" t="s">
        <v>8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45" t="s">
        <v>12</v>
      </c>
      <c r="L34" s="46"/>
      <c r="M34" s="46"/>
      <c r="N34" s="47"/>
    </row>
    <row r="35" spans="1:14" x14ac:dyDescent="0.2">
      <c r="A35" s="37" t="s">
        <v>8</v>
      </c>
      <c r="B35" s="38"/>
      <c r="C35" s="39" t="s">
        <v>8</v>
      </c>
      <c r="D35" s="40"/>
      <c r="E35" s="15"/>
      <c r="F35" s="16"/>
      <c r="G35" s="16"/>
      <c r="H35" s="16"/>
      <c r="I35" s="16"/>
      <c r="J35" s="16"/>
      <c r="K35" s="48" t="s">
        <v>13</v>
      </c>
      <c r="L35" s="49"/>
      <c r="M35" s="49"/>
      <c r="N35" s="50"/>
    </row>
    <row r="36" spans="1:14" x14ac:dyDescent="0.2">
      <c r="A36" s="37" t="s">
        <v>8</v>
      </c>
      <c r="B36" s="38"/>
      <c r="C36" s="39" t="s">
        <v>8</v>
      </c>
      <c r="D36" s="40"/>
      <c r="E36" s="15"/>
      <c r="F36" s="16"/>
      <c r="G36" s="16"/>
      <c r="H36" s="16"/>
      <c r="I36" s="16"/>
      <c r="J36" s="16"/>
      <c r="K36" s="51" t="s">
        <v>14</v>
      </c>
      <c r="L36" s="52"/>
      <c r="M36" s="52"/>
      <c r="N36" s="53"/>
    </row>
    <row r="37" spans="1:14" x14ac:dyDescent="0.2">
      <c r="A37" s="37" t="s">
        <v>8</v>
      </c>
      <c r="B37" s="38"/>
      <c r="C37" s="39" t="s">
        <v>8</v>
      </c>
      <c r="D37" s="40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37" t="s">
        <v>8</v>
      </c>
      <c r="B38" s="38"/>
      <c r="C38" s="39" t="s">
        <v>8</v>
      </c>
      <c r="D38" s="40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41" t="s">
        <v>8</v>
      </c>
      <c r="B39" s="42"/>
      <c r="C39" s="43" t="s">
        <v>8</v>
      </c>
      <c r="D39" s="44"/>
      <c r="E39" s="20"/>
      <c r="F39" s="21"/>
      <c r="G39" s="21"/>
      <c r="H39" s="21"/>
      <c r="I39" s="33"/>
      <c r="J39" s="33"/>
      <c r="K39" s="34" t="s">
        <v>15</v>
      </c>
      <c r="L39" s="35"/>
      <c r="M39" s="35" t="s">
        <v>16</v>
      </c>
      <c r="N39" s="36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s://www.vertex42.com/calendars/"/>
    <hyperlink ref="K39:L39" r:id="rId3" tooltip="More free 2019 Calendar Templates" display="2019 Calendar"/>
    <hyperlink ref="M39:N39" r:id="rId4" tooltip="Free 2020 Calendar Templates" display="2020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39"/>
  <sheetViews>
    <sheetView showGridLines="0" tabSelected="1" topLeftCell="A16" workbookViewId="0">
      <selection activeCell="K29" sqref="K29:L29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7.4257812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23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62" t="s">
        <v>1</v>
      </c>
      <c r="B3" s="62"/>
      <c r="C3" s="63" t="s">
        <v>2</v>
      </c>
      <c r="D3" s="63"/>
      <c r="E3" s="63" t="s">
        <v>3</v>
      </c>
      <c r="F3" s="63"/>
      <c r="G3" s="63" t="s">
        <v>4</v>
      </c>
      <c r="H3" s="63"/>
      <c r="I3" s="63" t="s">
        <v>5</v>
      </c>
      <c r="J3" s="63"/>
      <c r="K3" s="63" t="s">
        <v>6</v>
      </c>
      <c r="L3" s="63"/>
      <c r="M3" s="62" t="s">
        <v>7</v>
      </c>
      <c r="N3" s="62"/>
    </row>
    <row r="4" spans="1:15" s="2" customFormat="1" ht="18" x14ac:dyDescent="0.2">
      <c r="A4" s="7" t="s">
        <v>8</v>
      </c>
      <c r="B4" s="8" t="s">
        <v>8</v>
      </c>
      <c r="C4" s="9" t="s">
        <v>8</v>
      </c>
      <c r="D4" s="10" t="s">
        <v>8</v>
      </c>
      <c r="E4" s="9" t="s">
        <v>8</v>
      </c>
      <c r="F4" s="10" t="s">
        <v>8</v>
      </c>
      <c r="G4" s="9" t="s">
        <v>8</v>
      </c>
      <c r="H4" s="10" t="s">
        <v>8</v>
      </c>
      <c r="I4" s="9" t="s">
        <v>8</v>
      </c>
      <c r="J4" s="10" t="s">
        <v>8</v>
      </c>
      <c r="K4" s="9">
        <v>43525</v>
      </c>
      <c r="L4" s="10" t="s">
        <v>8</v>
      </c>
      <c r="M4" s="7">
        <v>43526</v>
      </c>
      <c r="N4" s="8" t="s">
        <v>8</v>
      </c>
    </row>
    <row r="5" spans="1:15" s="2" customFormat="1" x14ac:dyDescent="0.2">
      <c r="A5" s="37" t="s">
        <v>8</v>
      </c>
      <c r="B5" s="38"/>
      <c r="C5" s="39" t="s">
        <v>8</v>
      </c>
      <c r="D5" s="55"/>
      <c r="E5" s="39" t="s">
        <v>8</v>
      </c>
      <c r="F5" s="55"/>
      <c r="G5" s="39" t="s">
        <v>8</v>
      </c>
      <c r="H5" s="55"/>
      <c r="I5" s="39" t="s">
        <v>8</v>
      </c>
      <c r="J5" s="55"/>
      <c r="K5" s="39" t="s">
        <v>8</v>
      </c>
      <c r="L5" s="55"/>
      <c r="M5" s="37" t="s">
        <v>8</v>
      </c>
      <c r="N5" s="38"/>
    </row>
    <row r="6" spans="1:15" s="2" customFormat="1" x14ac:dyDescent="0.2">
      <c r="A6" s="37" t="s">
        <v>8</v>
      </c>
      <c r="B6" s="38"/>
      <c r="C6" s="39" t="s">
        <v>8</v>
      </c>
      <c r="D6" s="55"/>
      <c r="E6" s="39" t="s">
        <v>8</v>
      </c>
      <c r="F6" s="55"/>
      <c r="G6" s="39" t="s">
        <v>8</v>
      </c>
      <c r="H6" s="55"/>
      <c r="I6" s="39" t="s">
        <v>8</v>
      </c>
      <c r="J6" s="55"/>
      <c r="K6" s="39" t="s">
        <v>8</v>
      </c>
      <c r="L6" s="55"/>
      <c r="M6" s="37" t="s">
        <v>8</v>
      </c>
      <c r="N6" s="38"/>
    </row>
    <row r="7" spans="1:15" s="2" customFormat="1" x14ac:dyDescent="0.2">
      <c r="A7" s="37" t="s">
        <v>8</v>
      </c>
      <c r="B7" s="38"/>
      <c r="C7" s="39" t="s">
        <v>8</v>
      </c>
      <c r="D7" s="55"/>
      <c r="E7" s="39" t="s">
        <v>8</v>
      </c>
      <c r="F7" s="55"/>
      <c r="G7" s="39" t="s">
        <v>8</v>
      </c>
      <c r="H7" s="55"/>
      <c r="I7" s="39" t="s">
        <v>8</v>
      </c>
      <c r="J7" s="55"/>
      <c r="K7" s="39" t="s">
        <v>8</v>
      </c>
      <c r="L7" s="55"/>
      <c r="M7" s="37" t="s">
        <v>8</v>
      </c>
      <c r="N7" s="38"/>
    </row>
    <row r="8" spans="1:15" s="2" customFormat="1" x14ac:dyDescent="0.2">
      <c r="A8" s="37" t="s">
        <v>8</v>
      </c>
      <c r="B8" s="38"/>
      <c r="C8" s="39" t="s">
        <v>8</v>
      </c>
      <c r="D8" s="55"/>
      <c r="E8" s="39" t="s">
        <v>8</v>
      </c>
      <c r="F8" s="55"/>
      <c r="G8" s="39" t="s">
        <v>8</v>
      </c>
      <c r="H8" s="55"/>
      <c r="I8" s="39" t="s">
        <v>8</v>
      </c>
      <c r="J8" s="55"/>
      <c r="K8" s="39" t="s">
        <v>8</v>
      </c>
      <c r="L8" s="55"/>
      <c r="M8" s="37" t="s">
        <v>8</v>
      </c>
      <c r="N8" s="38"/>
    </row>
    <row r="9" spans="1:15" s="11" customFormat="1" ht="11.25" x14ac:dyDescent="0.2">
      <c r="A9" s="41" t="s">
        <v>8</v>
      </c>
      <c r="B9" s="42"/>
      <c r="C9" s="43" t="s">
        <v>8</v>
      </c>
      <c r="D9" s="54"/>
      <c r="E9" s="43" t="s">
        <v>8</v>
      </c>
      <c r="F9" s="54"/>
      <c r="G9" s="43" t="s">
        <v>8</v>
      </c>
      <c r="H9" s="54"/>
      <c r="I9" s="43" t="s">
        <v>8</v>
      </c>
      <c r="J9" s="54"/>
      <c r="K9" s="43" t="s">
        <v>8</v>
      </c>
      <c r="L9" s="54"/>
      <c r="M9" s="41" t="s">
        <v>8</v>
      </c>
      <c r="N9" s="42"/>
    </row>
    <row r="10" spans="1:15" s="2" customFormat="1" ht="18" x14ac:dyDescent="0.2">
      <c r="A10" s="7">
        <v>43527</v>
      </c>
      <c r="B10" s="8" t="s">
        <v>8</v>
      </c>
      <c r="C10" s="9">
        <v>43528</v>
      </c>
      <c r="D10" s="10" t="s">
        <v>8</v>
      </c>
      <c r="E10" s="9">
        <v>43529</v>
      </c>
      <c r="F10" s="25" t="s">
        <v>24</v>
      </c>
      <c r="G10" s="9">
        <v>43530</v>
      </c>
      <c r="H10" s="10"/>
      <c r="I10" s="9">
        <v>43531</v>
      </c>
      <c r="J10" s="10" t="s">
        <v>8</v>
      </c>
      <c r="K10" s="9">
        <v>43532</v>
      </c>
      <c r="L10" s="10" t="s">
        <v>8</v>
      </c>
      <c r="M10" s="7">
        <v>43533</v>
      </c>
      <c r="N10" s="8" t="s">
        <v>8</v>
      </c>
    </row>
    <row r="11" spans="1:15" s="2" customFormat="1" x14ac:dyDescent="0.2">
      <c r="A11" s="37" t="s">
        <v>8</v>
      </c>
      <c r="B11" s="38"/>
      <c r="C11" s="39" t="s">
        <v>8</v>
      </c>
      <c r="D11" s="55"/>
      <c r="E11" s="39" t="s">
        <v>8</v>
      </c>
      <c r="F11" s="55"/>
      <c r="G11" s="39" t="s">
        <v>8</v>
      </c>
      <c r="H11" s="55"/>
      <c r="I11" s="39" t="s">
        <v>8</v>
      </c>
      <c r="J11" s="55"/>
      <c r="K11" s="39" t="s">
        <v>8</v>
      </c>
      <c r="L11" s="55"/>
      <c r="M11" s="37" t="s">
        <v>8</v>
      </c>
      <c r="N11" s="38"/>
    </row>
    <row r="12" spans="1:15" s="2" customFormat="1" x14ac:dyDescent="0.2">
      <c r="A12" s="37" t="s">
        <v>8</v>
      </c>
      <c r="B12" s="38"/>
      <c r="C12" s="39" t="s">
        <v>8</v>
      </c>
      <c r="D12" s="55"/>
      <c r="E12" s="39" t="s">
        <v>8</v>
      </c>
      <c r="F12" s="55"/>
      <c r="G12" s="39" t="s">
        <v>8</v>
      </c>
      <c r="H12" s="55"/>
      <c r="I12" s="39" t="s">
        <v>8</v>
      </c>
      <c r="J12" s="55"/>
      <c r="K12" s="39" t="s">
        <v>8</v>
      </c>
      <c r="L12" s="55"/>
      <c r="M12" s="37" t="s">
        <v>8</v>
      </c>
      <c r="N12" s="38"/>
    </row>
    <row r="13" spans="1:15" s="2" customFormat="1" x14ac:dyDescent="0.2">
      <c r="A13" s="37" t="s">
        <v>8</v>
      </c>
      <c r="B13" s="38"/>
      <c r="C13" s="39" t="s">
        <v>8</v>
      </c>
      <c r="D13" s="55"/>
      <c r="E13" s="39" t="s">
        <v>8</v>
      </c>
      <c r="F13" s="55"/>
      <c r="G13" s="39" t="s">
        <v>8</v>
      </c>
      <c r="H13" s="55"/>
      <c r="I13" s="39" t="s">
        <v>8</v>
      </c>
      <c r="J13" s="55"/>
      <c r="K13" s="39" t="s">
        <v>8</v>
      </c>
      <c r="L13" s="55"/>
      <c r="M13" s="37" t="s">
        <v>8</v>
      </c>
      <c r="N13" s="38"/>
    </row>
    <row r="14" spans="1:15" s="2" customFormat="1" x14ac:dyDescent="0.2">
      <c r="A14" s="37" t="s">
        <v>8</v>
      </c>
      <c r="B14" s="38"/>
      <c r="C14" s="39" t="s">
        <v>8</v>
      </c>
      <c r="D14" s="55"/>
      <c r="E14" s="39" t="s">
        <v>8</v>
      </c>
      <c r="F14" s="55"/>
      <c r="G14" s="39" t="s">
        <v>8</v>
      </c>
      <c r="H14" s="55"/>
      <c r="I14" s="39" t="s">
        <v>8</v>
      </c>
      <c r="J14" s="55"/>
      <c r="K14" s="39" t="s">
        <v>8</v>
      </c>
      <c r="L14" s="55"/>
      <c r="M14" s="37" t="s">
        <v>8</v>
      </c>
      <c r="N14" s="38"/>
    </row>
    <row r="15" spans="1:15" s="11" customFormat="1" ht="11.25" x14ac:dyDescent="0.2">
      <c r="A15" s="41" t="s">
        <v>8</v>
      </c>
      <c r="B15" s="42"/>
      <c r="C15" s="43" t="s">
        <v>8</v>
      </c>
      <c r="D15" s="54"/>
      <c r="E15" s="43" t="s">
        <v>8</v>
      </c>
      <c r="F15" s="54"/>
      <c r="G15" s="43" t="s">
        <v>8</v>
      </c>
      <c r="H15" s="54"/>
      <c r="I15" s="43" t="s">
        <v>8</v>
      </c>
      <c r="J15" s="54"/>
      <c r="K15" s="43" t="s">
        <v>8</v>
      </c>
      <c r="L15" s="54"/>
      <c r="M15" s="41" t="s">
        <v>8</v>
      </c>
      <c r="N15" s="42"/>
    </row>
    <row r="16" spans="1:15" s="2" customFormat="1" ht="18" x14ac:dyDescent="0.2">
      <c r="A16" s="7">
        <v>43534</v>
      </c>
      <c r="B16" s="30" t="s">
        <v>25</v>
      </c>
      <c r="C16" s="9">
        <v>43535</v>
      </c>
      <c r="D16" s="10" t="s">
        <v>8</v>
      </c>
      <c r="E16" s="9">
        <v>43536</v>
      </c>
      <c r="F16" s="10" t="s">
        <v>78</v>
      </c>
      <c r="G16" s="9">
        <v>43537</v>
      </c>
      <c r="H16" s="10" t="s">
        <v>8</v>
      </c>
      <c r="I16" s="9">
        <v>43538</v>
      </c>
      <c r="J16" s="27" t="s">
        <v>76</v>
      </c>
      <c r="K16" s="9">
        <v>43539</v>
      </c>
      <c r="L16" s="10" t="s">
        <v>8</v>
      </c>
      <c r="M16" s="7">
        <v>43540</v>
      </c>
      <c r="N16" s="8" t="s">
        <v>8</v>
      </c>
    </row>
    <row r="17" spans="1:14" s="2" customFormat="1" x14ac:dyDescent="0.2">
      <c r="A17" s="37" t="s">
        <v>8</v>
      </c>
      <c r="B17" s="38"/>
      <c r="C17" s="39" t="s">
        <v>8</v>
      </c>
      <c r="D17" s="55"/>
      <c r="E17" s="39"/>
      <c r="F17" s="55"/>
      <c r="G17" s="39" t="s">
        <v>8</v>
      </c>
      <c r="H17" s="55"/>
      <c r="I17" s="39"/>
      <c r="J17" s="55"/>
      <c r="K17" s="39" t="s">
        <v>8</v>
      </c>
      <c r="L17" s="55"/>
      <c r="M17" s="37" t="s">
        <v>8</v>
      </c>
      <c r="N17" s="38"/>
    </row>
    <row r="18" spans="1:14" s="2" customFormat="1" x14ac:dyDescent="0.2">
      <c r="A18" s="37" t="s">
        <v>8</v>
      </c>
      <c r="B18" s="38"/>
      <c r="C18" s="39" t="s">
        <v>8</v>
      </c>
      <c r="D18" s="55"/>
      <c r="E18" s="39" t="s">
        <v>8</v>
      </c>
      <c r="F18" s="55"/>
      <c r="G18" s="39" t="s">
        <v>8</v>
      </c>
      <c r="H18" s="55"/>
      <c r="I18" s="39" t="s">
        <v>8</v>
      </c>
      <c r="J18" s="55"/>
      <c r="K18" s="39" t="s">
        <v>8</v>
      </c>
      <c r="L18" s="55"/>
      <c r="M18" s="37" t="s">
        <v>8</v>
      </c>
      <c r="N18" s="38"/>
    </row>
    <row r="19" spans="1:14" s="2" customFormat="1" x14ac:dyDescent="0.2">
      <c r="A19" s="37" t="s">
        <v>8</v>
      </c>
      <c r="B19" s="38"/>
      <c r="C19" s="39" t="s">
        <v>8</v>
      </c>
      <c r="D19" s="55"/>
      <c r="E19" s="39" t="s">
        <v>8</v>
      </c>
      <c r="F19" s="55"/>
      <c r="G19" s="39" t="s">
        <v>8</v>
      </c>
      <c r="H19" s="55"/>
      <c r="I19" s="39" t="s">
        <v>8</v>
      </c>
      <c r="J19" s="55"/>
      <c r="K19" s="39" t="s">
        <v>8</v>
      </c>
      <c r="L19" s="55"/>
      <c r="M19" s="37" t="s">
        <v>8</v>
      </c>
      <c r="N19" s="38"/>
    </row>
    <row r="20" spans="1:14" s="2" customFormat="1" x14ac:dyDescent="0.2">
      <c r="A20" s="37" t="s">
        <v>8</v>
      </c>
      <c r="B20" s="38"/>
      <c r="C20" s="39" t="s">
        <v>8</v>
      </c>
      <c r="D20" s="55"/>
      <c r="E20" s="39" t="s">
        <v>8</v>
      </c>
      <c r="F20" s="55"/>
      <c r="G20" s="39" t="s">
        <v>8</v>
      </c>
      <c r="H20" s="55"/>
      <c r="I20" s="39" t="s">
        <v>8</v>
      </c>
      <c r="J20" s="55"/>
      <c r="K20" s="39" t="s">
        <v>8</v>
      </c>
      <c r="L20" s="55"/>
      <c r="M20" s="37" t="s">
        <v>8</v>
      </c>
      <c r="N20" s="38"/>
    </row>
    <row r="21" spans="1:14" s="11" customFormat="1" ht="11.25" x14ac:dyDescent="0.2">
      <c r="A21" s="41" t="s">
        <v>8</v>
      </c>
      <c r="B21" s="42"/>
      <c r="C21" s="43" t="s">
        <v>8</v>
      </c>
      <c r="D21" s="54"/>
      <c r="E21" s="73" t="s">
        <v>97</v>
      </c>
      <c r="F21" s="74"/>
      <c r="G21" s="43" t="s">
        <v>8</v>
      </c>
      <c r="H21" s="54"/>
      <c r="I21" s="43" t="s">
        <v>8</v>
      </c>
      <c r="J21" s="54"/>
      <c r="K21" s="43" t="s">
        <v>8</v>
      </c>
      <c r="L21" s="54"/>
      <c r="M21" s="41" t="s">
        <v>8</v>
      </c>
      <c r="N21" s="42"/>
    </row>
    <row r="22" spans="1:14" s="2" customFormat="1" ht="18" x14ac:dyDescent="0.2">
      <c r="A22" s="7">
        <v>43541</v>
      </c>
      <c r="B22" s="31" t="s">
        <v>26</v>
      </c>
      <c r="C22" s="9">
        <v>43542</v>
      </c>
      <c r="D22" s="10" t="s">
        <v>8</v>
      </c>
      <c r="E22" s="9">
        <v>43543</v>
      </c>
      <c r="F22" s="10" t="s">
        <v>8</v>
      </c>
      <c r="G22" s="9">
        <v>43544</v>
      </c>
      <c r="H22" s="26" t="s">
        <v>88</v>
      </c>
      <c r="I22" s="9">
        <v>43545</v>
      </c>
      <c r="J22" s="10" t="s">
        <v>8</v>
      </c>
      <c r="K22" s="9">
        <v>43546</v>
      </c>
      <c r="L22" s="28" t="s">
        <v>92</v>
      </c>
      <c r="M22" s="7">
        <v>43547</v>
      </c>
      <c r="N22" s="8" t="s">
        <v>8</v>
      </c>
    </row>
    <row r="23" spans="1:14" s="2" customFormat="1" x14ac:dyDescent="0.2">
      <c r="A23" s="37" t="s">
        <v>8</v>
      </c>
      <c r="B23" s="38"/>
      <c r="C23" s="39" t="s">
        <v>8</v>
      </c>
      <c r="D23" s="55"/>
      <c r="E23" s="39" t="s">
        <v>98</v>
      </c>
      <c r="F23" s="55"/>
      <c r="G23" s="71" t="s">
        <v>79</v>
      </c>
      <c r="H23" s="72"/>
      <c r="I23" s="39" t="s">
        <v>8</v>
      </c>
      <c r="J23" s="55"/>
      <c r="K23" s="39" t="s">
        <v>93</v>
      </c>
      <c r="L23" s="55"/>
      <c r="M23" s="37" t="s">
        <v>8</v>
      </c>
      <c r="N23" s="38"/>
    </row>
    <row r="24" spans="1:14" s="2" customFormat="1" x14ac:dyDescent="0.2">
      <c r="A24" s="37" t="s">
        <v>8</v>
      </c>
      <c r="B24" s="38"/>
      <c r="C24" s="39" t="s">
        <v>8</v>
      </c>
      <c r="D24" s="55"/>
      <c r="E24" s="39" t="s">
        <v>99</v>
      </c>
      <c r="F24" s="55"/>
      <c r="G24" s="71" t="s">
        <v>89</v>
      </c>
      <c r="H24" s="72"/>
      <c r="I24" s="39" t="s">
        <v>8</v>
      </c>
      <c r="J24" s="55"/>
      <c r="K24" s="39"/>
      <c r="L24" s="55"/>
      <c r="M24" s="37" t="s">
        <v>8</v>
      </c>
      <c r="N24" s="38"/>
    </row>
    <row r="25" spans="1:14" s="2" customFormat="1" x14ac:dyDescent="0.2">
      <c r="A25" s="37" t="s">
        <v>8</v>
      </c>
      <c r="B25" s="38"/>
      <c r="C25" s="39" t="s">
        <v>8</v>
      </c>
      <c r="D25" s="55"/>
      <c r="E25" s="39" t="s">
        <v>100</v>
      </c>
      <c r="F25" s="55"/>
      <c r="G25" s="64"/>
      <c r="H25" s="55"/>
      <c r="I25" s="39" t="s">
        <v>8</v>
      </c>
      <c r="J25" s="55"/>
      <c r="K25" s="39" t="s">
        <v>8</v>
      </c>
      <c r="L25" s="55"/>
      <c r="M25" s="37" t="s">
        <v>8</v>
      </c>
      <c r="N25" s="38"/>
    </row>
    <row r="26" spans="1:14" s="2" customFormat="1" x14ac:dyDescent="0.2">
      <c r="A26" s="37" t="s">
        <v>8</v>
      </c>
      <c r="B26" s="38"/>
      <c r="C26" s="39" t="s">
        <v>8</v>
      </c>
      <c r="D26" s="55"/>
      <c r="E26" s="39" t="s">
        <v>8</v>
      </c>
      <c r="F26" s="55"/>
      <c r="G26" s="39" t="s">
        <v>8</v>
      </c>
      <c r="H26" s="55"/>
      <c r="I26" s="39" t="s">
        <v>8</v>
      </c>
      <c r="J26" s="55"/>
      <c r="K26" s="39" t="s">
        <v>8</v>
      </c>
      <c r="L26" s="55"/>
      <c r="M26" s="37" t="s">
        <v>8</v>
      </c>
      <c r="N26" s="38"/>
    </row>
    <row r="27" spans="1:14" s="11" customFormat="1" ht="11.25" x14ac:dyDescent="0.2">
      <c r="A27" s="41" t="s">
        <v>8</v>
      </c>
      <c r="B27" s="42"/>
      <c r="C27" s="43" t="s">
        <v>8</v>
      </c>
      <c r="D27" s="54"/>
      <c r="E27" s="43" t="s">
        <v>8</v>
      </c>
      <c r="F27" s="54"/>
      <c r="G27" s="43" t="s">
        <v>8</v>
      </c>
      <c r="H27" s="54"/>
      <c r="I27" s="43" t="s">
        <v>8</v>
      </c>
      <c r="J27" s="54"/>
      <c r="K27" s="43" t="s">
        <v>8</v>
      </c>
      <c r="L27" s="54"/>
      <c r="M27" s="41" t="s">
        <v>8</v>
      </c>
      <c r="N27" s="42"/>
    </row>
    <row r="28" spans="1:14" s="2" customFormat="1" ht="18" x14ac:dyDescent="0.2">
      <c r="A28" s="7">
        <v>43548</v>
      </c>
      <c r="B28" s="8" t="s">
        <v>8</v>
      </c>
      <c r="C28" s="9">
        <v>43549</v>
      </c>
      <c r="D28" s="29" t="s">
        <v>90</v>
      </c>
      <c r="E28" s="9">
        <v>43550</v>
      </c>
      <c r="F28" s="10" t="s">
        <v>8</v>
      </c>
      <c r="G28" s="9">
        <v>43551</v>
      </c>
      <c r="H28" s="10" t="s">
        <v>8</v>
      </c>
      <c r="I28" s="9">
        <v>43552</v>
      </c>
      <c r="J28" s="27" t="s">
        <v>76</v>
      </c>
      <c r="K28" s="9">
        <v>43553</v>
      </c>
      <c r="L28" s="32" t="s">
        <v>105</v>
      </c>
      <c r="M28" s="7">
        <v>43554</v>
      </c>
      <c r="N28" s="8" t="s">
        <v>8</v>
      </c>
    </row>
    <row r="29" spans="1:14" s="2" customFormat="1" x14ac:dyDescent="0.2">
      <c r="A29" s="37" t="s">
        <v>8</v>
      </c>
      <c r="B29" s="38"/>
      <c r="C29" s="65" t="s">
        <v>91</v>
      </c>
      <c r="D29" s="66"/>
      <c r="E29" s="39" t="s">
        <v>8</v>
      </c>
      <c r="F29" s="55"/>
      <c r="G29" s="67"/>
      <c r="H29" s="68"/>
      <c r="I29" s="39"/>
      <c r="J29" s="55"/>
      <c r="K29" s="69" t="s">
        <v>106</v>
      </c>
      <c r="L29" s="70"/>
      <c r="M29" s="37" t="s">
        <v>8</v>
      </c>
      <c r="N29" s="38"/>
    </row>
    <row r="30" spans="1:14" s="2" customFormat="1" x14ac:dyDescent="0.2">
      <c r="A30" s="37" t="s">
        <v>8</v>
      </c>
      <c r="B30" s="38"/>
      <c r="C30" s="39"/>
      <c r="D30" s="55"/>
      <c r="E30" s="39" t="s">
        <v>8</v>
      </c>
      <c r="F30" s="55"/>
      <c r="G30" s="39"/>
      <c r="H30" s="55"/>
      <c r="I30" s="39" t="s">
        <v>8</v>
      </c>
      <c r="J30" s="55"/>
      <c r="K30" s="39" t="s">
        <v>107</v>
      </c>
      <c r="L30" s="55"/>
      <c r="M30" s="37" t="s">
        <v>8</v>
      </c>
      <c r="N30" s="38"/>
    </row>
    <row r="31" spans="1:14" s="2" customFormat="1" x14ac:dyDescent="0.2">
      <c r="A31" s="37" t="s">
        <v>8</v>
      </c>
      <c r="B31" s="38"/>
      <c r="C31" s="39" t="s">
        <v>8</v>
      </c>
      <c r="D31" s="55"/>
      <c r="E31" s="39" t="s">
        <v>8</v>
      </c>
      <c r="F31" s="55"/>
      <c r="G31" s="39" t="s">
        <v>8</v>
      </c>
      <c r="H31" s="55"/>
      <c r="I31" s="39" t="s">
        <v>8</v>
      </c>
      <c r="J31" s="55"/>
      <c r="K31" s="39" t="s">
        <v>108</v>
      </c>
      <c r="L31" s="55"/>
      <c r="M31" s="37" t="s">
        <v>8</v>
      </c>
      <c r="N31" s="38"/>
    </row>
    <row r="32" spans="1:14" s="2" customFormat="1" x14ac:dyDescent="0.2">
      <c r="A32" s="37" t="s">
        <v>8</v>
      </c>
      <c r="B32" s="38"/>
      <c r="C32" s="39" t="s">
        <v>8</v>
      </c>
      <c r="D32" s="55"/>
      <c r="E32" s="39" t="s">
        <v>8</v>
      </c>
      <c r="F32" s="55"/>
      <c r="G32" s="39" t="s">
        <v>8</v>
      </c>
      <c r="H32" s="55"/>
      <c r="I32" s="39" t="s">
        <v>8</v>
      </c>
      <c r="J32" s="55"/>
      <c r="K32" s="39"/>
      <c r="L32" s="55"/>
      <c r="M32" s="37" t="s">
        <v>8</v>
      </c>
      <c r="N32" s="38"/>
    </row>
    <row r="33" spans="1:14" s="11" customFormat="1" ht="11.25" x14ac:dyDescent="0.2">
      <c r="A33" s="41" t="s">
        <v>8</v>
      </c>
      <c r="B33" s="42"/>
      <c r="C33" s="43" t="s">
        <v>96</v>
      </c>
      <c r="D33" s="54"/>
      <c r="E33" s="39" t="s">
        <v>96</v>
      </c>
      <c r="F33" s="55"/>
      <c r="G33" s="39" t="s">
        <v>96</v>
      </c>
      <c r="H33" s="55"/>
      <c r="I33" s="39" t="s">
        <v>96</v>
      </c>
      <c r="J33" s="55"/>
      <c r="K33" s="39" t="s">
        <v>96</v>
      </c>
      <c r="L33" s="55"/>
      <c r="M33" s="37" t="s">
        <v>8</v>
      </c>
      <c r="N33" s="38"/>
    </row>
    <row r="34" spans="1:14" ht="18" x14ac:dyDescent="0.2">
      <c r="A34" s="7">
        <v>43555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45" t="s">
        <v>12</v>
      </c>
      <c r="L34" s="46"/>
      <c r="M34" s="46"/>
      <c r="N34" s="47"/>
    </row>
    <row r="35" spans="1:14" x14ac:dyDescent="0.2">
      <c r="A35" s="37" t="s">
        <v>8</v>
      </c>
      <c r="B35" s="38"/>
      <c r="C35" s="39" t="s">
        <v>8</v>
      </c>
      <c r="D35" s="40"/>
      <c r="E35" s="24" t="s">
        <v>94</v>
      </c>
      <c r="F35" s="16"/>
      <c r="G35" s="16"/>
      <c r="H35" s="16"/>
      <c r="I35" s="16"/>
      <c r="J35" s="16"/>
      <c r="K35" s="48" t="s">
        <v>13</v>
      </c>
      <c r="L35" s="49"/>
      <c r="M35" s="49"/>
      <c r="N35" s="50"/>
    </row>
    <row r="36" spans="1:14" x14ac:dyDescent="0.2">
      <c r="A36" s="37" t="s">
        <v>8</v>
      </c>
      <c r="B36" s="38"/>
      <c r="C36" s="39" t="s">
        <v>8</v>
      </c>
      <c r="D36" s="40"/>
      <c r="E36" s="15" t="s">
        <v>102</v>
      </c>
      <c r="F36" s="16" t="s">
        <v>101</v>
      </c>
      <c r="G36" s="16"/>
      <c r="H36" s="16"/>
      <c r="I36" s="16"/>
      <c r="J36" s="16"/>
      <c r="K36" s="51" t="s">
        <v>14</v>
      </c>
      <c r="L36" s="52"/>
      <c r="M36" s="52"/>
      <c r="N36" s="53"/>
    </row>
    <row r="37" spans="1:14" x14ac:dyDescent="0.2">
      <c r="A37" s="37" t="s">
        <v>8</v>
      </c>
      <c r="B37" s="38"/>
      <c r="C37" s="39" t="s">
        <v>8</v>
      </c>
      <c r="D37" s="40"/>
      <c r="E37" s="15" t="s">
        <v>103</v>
      </c>
      <c r="F37" s="16" t="s">
        <v>101</v>
      </c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37" t="s">
        <v>8</v>
      </c>
      <c r="B38" s="38"/>
      <c r="C38" s="39" t="s">
        <v>8</v>
      </c>
      <c r="D38" s="40"/>
      <c r="E38" s="15" t="s">
        <v>95</v>
      </c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41" t="s">
        <v>8</v>
      </c>
      <c r="B39" s="42"/>
      <c r="C39" s="43" t="s">
        <v>8</v>
      </c>
      <c r="D39" s="44"/>
      <c r="E39" s="20" t="s">
        <v>104</v>
      </c>
      <c r="F39" s="21" t="s">
        <v>101</v>
      </c>
      <c r="G39" s="21"/>
      <c r="H39" s="21"/>
      <c r="I39" s="33"/>
      <c r="J39" s="33"/>
      <c r="K39" s="34" t="s">
        <v>15</v>
      </c>
      <c r="L39" s="35"/>
      <c r="M39" s="35" t="s">
        <v>16</v>
      </c>
      <c r="N39" s="36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s://www.vertex42.com/calendars/"/>
    <hyperlink ref="K39:L39" r:id="rId3" tooltip="More free 2019 Calendar Templates" display="2019 Calendar"/>
    <hyperlink ref="M39:N39" r:id="rId4" tooltip="Free 2020 Calendar Templates" display="2020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27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62" t="s">
        <v>1</v>
      </c>
      <c r="B3" s="62"/>
      <c r="C3" s="63" t="s">
        <v>2</v>
      </c>
      <c r="D3" s="63"/>
      <c r="E3" s="63" t="s">
        <v>3</v>
      </c>
      <c r="F3" s="63"/>
      <c r="G3" s="63" t="s">
        <v>4</v>
      </c>
      <c r="H3" s="63"/>
      <c r="I3" s="63" t="s">
        <v>5</v>
      </c>
      <c r="J3" s="63"/>
      <c r="K3" s="63" t="s">
        <v>6</v>
      </c>
      <c r="L3" s="63"/>
      <c r="M3" s="62" t="s">
        <v>7</v>
      </c>
      <c r="N3" s="62"/>
    </row>
    <row r="4" spans="1:15" s="2" customFormat="1" ht="18" x14ac:dyDescent="0.2">
      <c r="A4" s="7" t="s">
        <v>8</v>
      </c>
      <c r="B4" s="8" t="s">
        <v>8</v>
      </c>
      <c r="C4" s="9">
        <v>43556</v>
      </c>
      <c r="D4" s="10" t="s">
        <v>28</v>
      </c>
      <c r="E4" s="9">
        <v>43557</v>
      </c>
      <c r="F4" s="10" t="s">
        <v>8</v>
      </c>
      <c r="G4" s="9">
        <v>43558</v>
      </c>
      <c r="H4" s="10" t="s">
        <v>8</v>
      </c>
      <c r="I4" s="9">
        <v>43559</v>
      </c>
      <c r="J4" s="10" t="s">
        <v>8</v>
      </c>
      <c r="K4" s="9">
        <v>43560</v>
      </c>
      <c r="L4" s="10" t="s">
        <v>8</v>
      </c>
      <c r="M4" s="7">
        <v>43561</v>
      </c>
      <c r="N4" s="8" t="s">
        <v>8</v>
      </c>
    </row>
    <row r="5" spans="1:15" s="2" customFormat="1" x14ac:dyDescent="0.2">
      <c r="A5" s="37" t="s">
        <v>8</v>
      </c>
      <c r="B5" s="38"/>
      <c r="C5" s="39" t="s">
        <v>8</v>
      </c>
      <c r="D5" s="55"/>
      <c r="E5" s="39" t="s">
        <v>8</v>
      </c>
      <c r="F5" s="55"/>
      <c r="G5" s="39" t="s">
        <v>8</v>
      </c>
      <c r="H5" s="55"/>
      <c r="I5" s="39" t="s">
        <v>8</v>
      </c>
      <c r="J5" s="55"/>
      <c r="K5" s="39" t="s">
        <v>8</v>
      </c>
      <c r="L5" s="55"/>
      <c r="M5" s="37" t="s">
        <v>8</v>
      </c>
      <c r="N5" s="38"/>
    </row>
    <row r="6" spans="1:15" s="2" customFormat="1" x14ac:dyDescent="0.2">
      <c r="A6" s="37" t="s">
        <v>8</v>
      </c>
      <c r="B6" s="38"/>
      <c r="C6" s="39" t="s">
        <v>8</v>
      </c>
      <c r="D6" s="55"/>
      <c r="E6" s="39" t="s">
        <v>8</v>
      </c>
      <c r="F6" s="55"/>
      <c r="G6" s="39" t="s">
        <v>8</v>
      </c>
      <c r="H6" s="55"/>
      <c r="I6" s="39" t="s">
        <v>8</v>
      </c>
      <c r="J6" s="55"/>
      <c r="K6" s="39" t="s">
        <v>8</v>
      </c>
      <c r="L6" s="55"/>
      <c r="M6" s="37" t="s">
        <v>8</v>
      </c>
      <c r="N6" s="38"/>
    </row>
    <row r="7" spans="1:15" s="2" customFormat="1" x14ac:dyDescent="0.2">
      <c r="A7" s="37" t="s">
        <v>8</v>
      </c>
      <c r="B7" s="38"/>
      <c r="C7" s="39" t="s">
        <v>8</v>
      </c>
      <c r="D7" s="55"/>
      <c r="E7" s="39" t="s">
        <v>8</v>
      </c>
      <c r="F7" s="55"/>
      <c r="G7" s="39" t="s">
        <v>8</v>
      </c>
      <c r="H7" s="55"/>
      <c r="I7" s="39" t="s">
        <v>8</v>
      </c>
      <c r="J7" s="55"/>
      <c r="K7" s="39" t="s">
        <v>8</v>
      </c>
      <c r="L7" s="55"/>
      <c r="M7" s="37" t="s">
        <v>8</v>
      </c>
      <c r="N7" s="38"/>
    </row>
    <row r="8" spans="1:15" s="2" customFormat="1" x14ac:dyDescent="0.2">
      <c r="A8" s="37" t="s">
        <v>8</v>
      </c>
      <c r="B8" s="38"/>
      <c r="C8" s="39" t="s">
        <v>8</v>
      </c>
      <c r="D8" s="55"/>
      <c r="E8" s="39" t="s">
        <v>8</v>
      </c>
      <c r="F8" s="55"/>
      <c r="G8" s="39" t="s">
        <v>8</v>
      </c>
      <c r="H8" s="55"/>
      <c r="I8" s="39" t="s">
        <v>8</v>
      </c>
      <c r="J8" s="55"/>
      <c r="K8" s="39" t="s">
        <v>8</v>
      </c>
      <c r="L8" s="55"/>
      <c r="M8" s="37" t="s">
        <v>8</v>
      </c>
      <c r="N8" s="38"/>
    </row>
    <row r="9" spans="1:15" s="11" customFormat="1" ht="11.25" x14ac:dyDescent="0.2">
      <c r="A9" s="41" t="s">
        <v>8</v>
      </c>
      <c r="B9" s="42"/>
      <c r="C9" s="43" t="s">
        <v>8</v>
      </c>
      <c r="D9" s="54"/>
      <c r="E9" s="43" t="s">
        <v>8</v>
      </c>
      <c r="F9" s="54"/>
      <c r="G9" s="43" t="s">
        <v>8</v>
      </c>
      <c r="H9" s="54"/>
      <c r="I9" s="43" t="s">
        <v>8</v>
      </c>
      <c r="J9" s="54"/>
      <c r="K9" s="43" t="s">
        <v>8</v>
      </c>
      <c r="L9" s="54"/>
      <c r="M9" s="41" t="s">
        <v>8</v>
      </c>
      <c r="N9" s="42"/>
    </row>
    <row r="10" spans="1:15" s="2" customFormat="1" ht="18" x14ac:dyDescent="0.2">
      <c r="A10" s="7">
        <v>43562</v>
      </c>
      <c r="B10" s="8" t="s">
        <v>8</v>
      </c>
      <c r="C10" s="9">
        <v>43563</v>
      </c>
      <c r="D10" s="10" t="s">
        <v>8</v>
      </c>
      <c r="E10" s="9">
        <v>43564</v>
      </c>
      <c r="F10" s="10" t="s">
        <v>8</v>
      </c>
      <c r="G10" s="9">
        <v>43565</v>
      </c>
      <c r="H10" s="10" t="s">
        <v>8</v>
      </c>
      <c r="I10" s="9">
        <v>43566</v>
      </c>
      <c r="J10" s="10" t="s">
        <v>8</v>
      </c>
      <c r="K10" s="9">
        <v>43567</v>
      </c>
      <c r="L10" s="10" t="s">
        <v>8</v>
      </c>
      <c r="M10" s="7">
        <v>43568</v>
      </c>
      <c r="N10" s="8" t="s">
        <v>8</v>
      </c>
    </row>
    <row r="11" spans="1:15" s="2" customFormat="1" x14ac:dyDescent="0.2">
      <c r="A11" s="37" t="s">
        <v>8</v>
      </c>
      <c r="B11" s="38"/>
      <c r="C11" s="39" t="s">
        <v>8</v>
      </c>
      <c r="D11" s="55"/>
      <c r="E11" s="39" t="s">
        <v>8</v>
      </c>
      <c r="F11" s="55"/>
      <c r="G11" s="39" t="s">
        <v>8</v>
      </c>
      <c r="H11" s="55"/>
      <c r="I11" s="39" t="s">
        <v>8</v>
      </c>
      <c r="J11" s="55"/>
      <c r="K11" s="39" t="s">
        <v>8</v>
      </c>
      <c r="L11" s="55"/>
      <c r="M11" s="37" t="s">
        <v>8</v>
      </c>
      <c r="N11" s="38"/>
    </row>
    <row r="12" spans="1:15" s="2" customFormat="1" x14ac:dyDescent="0.2">
      <c r="A12" s="37" t="s">
        <v>8</v>
      </c>
      <c r="B12" s="38"/>
      <c r="C12" s="39" t="s">
        <v>8</v>
      </c>
      <c r="D12" s="55"/>
      <c r="E12" s="39" t="s">
        <v>8</v>
      </c>
      <c r="F12" s="55"/>
      <c r="G12" s="39" t="s">
        <v>8</v>
      </c>
      <c r="H12" s="55"/>
      <c r="I12" s="39" t="s">
        <v>8</v>
      </c>
      <c r="J12" s="55"/>
      <c r="K12" s="39" t="s">
        <v>8</v>
      </c>
      <c r="L12" s="55"/>
      <c r="M12" s="37" t="s">
        <v>8</v>
      </c>
      <c r="N12" s="38"/>
    </row>
    <row r="13" spans="1:15" s="2" customFormat="1" x14ac:dyDescent="0.2">
      <c r="A13" s="37" t="s">
        <v>8</v>
      </c>
      <c r="B13" s="38"/>
      <c r="C13" s="39" t="s">
        <v>8</v>
      </c>
      <c r="D13" s="55"/>
      <c r="E13" s="39" t="s">
        <v>8</v>
      </c>
      <c r="F13" s="55"/>
      <c r="G13" s="39" t="s">
        <v>8</v>
      </c>
      <c r="H13" s="55"/>
      <c r="I13" s="39" t="s">
        <v>8</v>
      </c>
      <c r="J13" s="55"/>
      <c r="K13" s="39" t="s">
        <v>8</v>
      </c>
      <c r="L13" s="55"/>
      <c r="M13" s="37" t="s">
        <v>8</v>
      </c>
      <c r="N13" s="38"/>
    </row>
    <row r="14" spans="1:15" s="2" customFormat="1" x14ac:dyDescent="0.2">
      <c r="A14" s="37" t="s">
        <v>8</v>
      </c>
      <c r="B14" s="38"/>
      <c r="C14" s="39" t="s">
        <v>8</v>
      </c>
      <c r="D14" s="55"/>
      <c r="E14" s="39" t="s">
        <v>8</v>
      </c>
      <c r="F14" s="55"/>
      <c r="G14" s="39" t="s">
        <v>8</v>
      </c>
      <c r="H14" s="55"/>
      <c r="I14" s="39" t="s">
        <v>8</v>
      </c>
      <c r="J14" s="55"/>
      <c r="K14" s="39" t="s">
        <v>8</v>
      </c>
      <c r="L14" s="55"/>
      <c r="M14" s="37" t="s">
        <v>8</v>
      </c>
      <c r="N14" s="38"/>
    </row>
    <row r="15" spans="1:15" s="11" customFormat="1" ht="11.25" x14ac:dyDescent="0.2">
      <c r="A15" s="41" t="s">
        <v>8</v>
      </c>
      <c r="B15" s="42"/>
      <c r="C15" s="43" t="s">
        <v>8</v>
      </c>
      <c r="D15" s="54"/>
      <c r="E15" s="43" t="s">
        <v>8</v>
      </c>
      <c r="F15" s="54"/>
      <c r="G15" s="43" t="s">
        <v>8</v>
      </c>
      <c r="H15" s="54"/>
      <c r="I15" s="43" t="s">
        <v>8</v>
      </c>
      <c r="J15" s="54"/>
      <c r="K15" s="43" t="s">
        <v>8</v>
      </c>
      <c r="L15" s="54"/>
      <c r="M15" s="41" t="s">
        <v>8</v>
      </c>
      <c r="N15" s="42"/>
    </row>
    <row r="16" spans="1:15" s="2" customFormat="1" ht="18" x14ac:dyDescent="0.2">
      <c r="A16" s="7">
        <v>43569</v>
      </c>
      <c r="B16" s="8" t="s">
        <v>8</v>
      </c>
      <c r="C16" s="9">
        <v>43570</v>
      </c>
      <c r="D16" s="10" t="s">
        <v>29</v>
      </c>
      <c r="E16" s="9">
        <v>43571</v>
      </c>
      <c r="F16" s="10" t="s">
        <v>8</v>
      </c>
      <c r="G16" s="9">
        <v>43572</v>
      </c>
      <c r="H16" s="10" t="s">
        <v>8</v>
      </c>
      <c r="I16" s="9">
        <v>43573</v>
      </c>
      <c r="J16" s="10" t="s">
        <v>8</v>
      </c>
      <c r="K16" s="9">
        <v>43574</v>
      </c>
      <c r="L16" s="10" t="s">
        <v>30</v>
      </c>
      <c r="M16" s="7">
        <v>43575</v>
      </c>
      <c r="N16" s="8" t="s">
        <v>31</v>
      </c>
    </row>
    <row r="17" spans="1:14" s="2" customFormat="1" x14ac:dyDescent="0.2">
      <c r="A17" s="37" t="s">
        <v>8</v>
      </c>
      <c r="B17" s="38"/>
      <c r="C17" s="39" t="s">
        <v>8</v>
      </c>
      <c r="D17" s="55"/>
      <c r="E17" s="39" t="s">
        <v>8</v>
      </c>
      <c r="F17" s="55"/>
      <c r="G17" s="39" t="s">
        <v>8</v>
      </c>
      <c r="H17" s="55"/>
      <c r="I17" s="39" t="s">
        <v>8</v>
      </c>
      <c r="J17" s="55"/>
      <c r="K17" s="39" t="s">
        <v>8</v>
      </c>
      <c r="L17" s="55"/>
      <c r="M17" s="37" t="s">
        <v>8</v>
      </c>
      <c r="N17" s="38"/>
    </row>
    <row r="18" spans="1:14" s="2" customFormat="1" x14ac:dyDescent="0.2">
      <c r="A18" s="37" t="s">
        <v>8</v>
      </c>
      <c r="B18" s="38"/>
      <c r="C18" s="39" t="s">
        <v>8</v>
      </c>
      <c r="D18" s="55"/>
      <c r="E18" s="39" t="s">
        <v>8</v>
      </c>
      <c r="F18" s="55"/>
      <c r="G18" s="39" t="s">
        <v>8</v>
      </c>
      <c r="H18" s="55"/>
      <c r="I18" s="39" t="s">
        <v>8</v>
      </c>
      <c r="J18" s="55"/>
      <c r="K18" s="39" t="s">
        <v>8</v>
      </c>
      <c r="L18" s="55"/>
      <c r="M18" s="37" t="s">
        <v>8</v>
      </c>
      <c r="N18" s="38"/>
    </row>
    <row r="19" spans="1:14" s="2" customFormat="1" x14ac:dyDescent="0.2">
      <c r="A19" s="37" t="s">
        <v>8</v>
      </c>
      <c r="B19" s="38"/>
      <c r="C19" s="39" t="s">
        <v>8</v>
      </c>
      <c r="D19" s="55"/>
      <c r="E19" s="39" t="s">
        <v>8</v>
      </c>
      <c r="F19" s="55"/>
      <c r="G19" s="39" t="s">
        <v>8</v>
      </c>
      <c r="H19" s="55"/>
      <c r="I19" s="39" t="s">
        <v>8</v>
      </c>
      <c r="J19" s="55"/>
      <c r="K19" s="39" t="s">
        <v>8</v>
      </c>
      <c r="L19" s="55"/>
      <c r="M19" s="37" t="s">
        <v>8</v>
      </c>
      <c r="N19" s="38"/>
    </row>
    <row r="20" spans="1:14" s="2" customFormat="1" x14ac:dyDescent="0.2">
      <c r="A20" s="37" t="s">
        <v>8</v>
      </c>
      <c r="B20" s="38"/>
      <c r="C20" s="39" t="s">
        <v>8</v>
      </c>
      <c r="D20" s="55"/>
      <c r="E20" s="39" t="s">
        <v>8</v>
      </c>
      <c r="F20" s="55"/>
      <c r="G20" s="39" t="s">
        <v>8</v>
      </c>
      <c r="H20" s="55"/>
      <c r="I20" s="39" t="s">
        <v>8</v>
      </c>
      <c r="J20" s="55"/>
      <c r="K20" s="39" t="s">
        <v>8</v>
      </c>
      <c r="L20" s="55"/>
      <c r="M20" s="37" t="s">
        <v>8</v>
      </c>
      <c r="N20" s="38"/>
    </row>
    <row r="21" spans="1:14" s="11" customFormat="1" ht="11.25" x14ac:dyDescent="0.2">
      <c r="A21" s="41" t="s">
        <v>8</v>
      </c>
      <c r="B21" s="42"/>
      <c r="C21" s="43" t="s">
        <v>8</v>
      </c>
      <c r="D21" s="54"/>
      <c r="E21" s="43" t="s">
        <v>8</v>
      </c>
      <c r="F21" s="54"/>
      <c r="G21" s="43" t="s">
        <v>8</v>
      </c>
      <c r="H21" s="54"/>
      <c r="I21" s="43" t="s">
        <v>8</v>
      </c>
      <c r="J21" s="54"/>
      <c r="K21" s="43" t="s">
        <v>8</v>
      </c>
      <c r="L21" s="54"/>
      <c r="M21" s="41" t="s">
        <v>8</v>
      </c>
      <c r="N21" s="42"/>
    </row>
    <row r="22" spans="1:14" s="2" customFormat="1" ht="18" x14ac:dyDescent="0.2">
      <c r="A22" s="7">
        <v>43576</v>
      </c>
      <c r="B22" s="8" t="s">
        <v>32</v>
      </c>
      <c r="C22" s="9">
        <v>43577</v>
      </c>
      <c r="D22" s="10" t="s">
        <v>33</v>
      </c>
      <c r="E22" s="9">
        <v>43578</v>
      </c>
      <c r="F22" s="10" t="s">
        <v>8</v>
      </c>
      <c r="G22" s="9">
        <v>43579</v>
      </c>
      <c r="H22" s="10" t="s">
        <v>34</v>
      </c>
      <c r="I22" s="9">
        <v>43580</v>
      </c>
      <c r="J22" s="10" t="s">
        <v>8</v>
      </c>
      <c r="K22" s="9">
        <v>43581</v>
      </c>
      <c r="L22" s="10" t="s">
        <v>8</v>
      </c>
      <c r="M22" s="7">
        <v>43582</v>
      </c>
      <c r="N22" s="8" t="s">
        <v>8</v>
      </c>
    </row>
    <row r="23" spans="1:14" s="2" customFormat="1" x14ac:dyDescent="0.2">
      <c r="A23" s="37" t="s">
        <v>8</v>
      </c>
      <c r="B23" s="38"/>
      <c r="C23" s="39" t="s">
        <v>8</v>
      </c>
      <c r="D23" s="55"/>
      <c r="E23" s="39" t="s">
        <v>8</v>
      </c>
      <c r="F23" s="55"/>
      <c r="G23" s="39" t="s">
        <v>8</v>
      </c>
      <c r="H23" s="55"/>
      <c r="I23" s="39" t="s">
        <v>8</v>
      </c>
      <c r="J23" s="55"/>
      <c r="K23" s="39" t="s">
        <v>8</v>
      </c>
      <c r="L23" s="55"/>
      <c r="M23" s="37" t="s">
        <v>8</v>
      </c>
      <c r="N23" s="38"/>
    </row>
    <row r="24" spans="1:14" s="2" customFormat="1" x14ac:dyDescent="0.2">
      <c r="A24" s="37" t="s">
        <v>8</v>
      </c>
      <c r="B24" s="38"/>
      <c r="C24" s="39" t="s">
        <v>8</v>
      </c>
      <c r="D24" s="55"/>
      <c r="E24" s="39" t="s">
        <v>8</v>
      </c>
      <c r="F24" s="55"/>
      <c r="G24" s="39" t="s">
        <v>8</v>
      </c>
      <c r="H24" s="55"/>
      <c r="I24" s="39" t="s">
        <v>8</v>
      </c>
      <c r="J24" s="55"/>
      <c r="K24" s="39" t="s">
        <v>8</v>
      </c>
      <c r="L24" s="55"/>
      <c r="M24" s="37" t="s">
        <v>8</v>
      </c>
      <c r="N24" s="38"/>
    </row>
    <row r="25" spans="1:14" s="2" customFormat="1" x14ac:dyDescent="0.2">
      <c r="A25" s="37" t="s">
        <v>8</v>
      </c>
      <c r="B25" s="38"/>
      <c r="C25" s="39" t="s">
        <v>8</v>
      </c>
      <c r="D25" s="55"/>
      <c r="E25" s="39" t="s">
        <v>8</v>
      </c>
      <c r="F25" s="55"/>
      <c r="G25" s="39" t="s">
        <v>8</v>
      </c>
      <c r="H25" s="55"/>
      <c r="I25" s="39" t="s">
        <v>8</v>
      </c>
      <c r="J25" s="55"/>
      <c r="K25" s="39" t="s">
        <v>8</v>
      </c>
      <c r="L25" s="55"/>
      <c r="M25" s="37" t="s">
        <v>8</v>
      </c>
      <c r="N25" s="38"/>
    </row>
    <row r="26" spans="1:14" s="2" customFormat="1" x14ac:dyDescent="0.2">
      <c r="A26" s="37" t="s">
        <v>8</v>
      </c>
      <c r="B26" s="38"/>
      <c r="C26" s="39" t="s">
        <v>8</v>
      </c>
      <c r="D26" s="55"/>
      <c r="E26" s="39" t="s">
        <v>8</v>
      </c>
      <c r="F26" s="55"/>
      <c r="G26" s="39" t="s">
        <v>8</v>
      </c>
      <c r="H26" s="55"/>
      <c r="I26" s="39" t="s">
        <v>8</v>
      </c>
      <c r="J26" s="55"/>
      <c r="K26" s="39" t="s">
        <v>8</v>
      </c>
      <c r="L26" s="55"/>
      <c r="M26" s="37" t="s">
        <v>8</v>
      </c>
      <c r="N26" s="38"/>
    </row>
    <row r="27" spans="1:14" s="11" customFormat="1" ht="11.25" x14ac:dyDescent="0.2">
      <c r="A27" s="41" t="s">
        <v>8</v>
      </c>
      <c r="B27" s="42"/>
      <c r="C27" s="43" t="s">
        <v>8</v>
      </c>
      <c r="D27" s="54"/>
      <c r="E27" s="43" t="s">
        <v>8</v>
      </c>
      <c r="F27" s="54"/>
      <c r="G27" s="43" t="s">
        <v>8</v>
      </c>
      <c r="H27" s="54"/>
      <c r="I27" s="43" t="s">
        <v>8</v>
      </c>
      <c r="J27" s="54"/>
      <c r="K27" s="43" t="s">
        <v>8</v>
      </c>
      <c r="L27" s="54"/>
      <c r="M27" s="41" t="s">
        <v>8</v>
      </c>
      <c r="N27" s="42"/>
    </row>
    <row r="28" spans="1:14" s="2" customFormat="1" ht="18" x14ac:dyDescent="0.2">
      <c r="A28" s="7">
        <v>43583</v>
      </c>
      <c r="B28" s="8" t="s">
        <v>8</v>
      </c>
      <c r="C28" s="9">
        <v>43584</v>
      </c>
      <c r="D28" s="10" t="s">
        <v>8</v>
      </c>
      <c r="E28" s="9">
        <v>43585</v>
      </c>
      <c r="F28" s="10" t="s">
        <v>8</v>
      </c>
      <c r="G28" s="9" t="s">
        <v>8</v>
      </c>
      <c r="H28" s="10" t="s">
        <v>8</v>
      </c>
      <c r="I28" s="9" t="s">
        <v>8</v>
      </c>
      <c r="J28" s="10" t="s">
        <v>8</v>
      </c>
      <c r="K28" s="9" t="s">
        <v>8</v>
      </c>
      <c r="L28" s="10" t="s">
        <v>8</v>
      </c>
      <c r="M28" s="7" t="s">
        <v>8</v>
      </c>
      <c r="N28" s="8" t="s">
        <v>8</v>
      </c>
    </row>
    <row r="29" spans="1:14" s="2" customFormat="1" x14ac:dyDescent="0.2">
      <c r="A29" s="37" t="s">
        <v>8</v>
      </c>
      <c r="B29" s="38"/>
      <c r="C29" s="39" t="s">
        <v>8</v>
      </c>
      <c r="D29" s="55"/>
      <c r="E29" s="39" t="s">
        <v>8</v>
      </c>
      <c r="F29" s="55"/>
      <c r="G29" s="39" t="s">
        <v>8</v>
      </c>
      <c r="H29" s="55"/>
      <c r="I29" s="39" t="s">
        <v>8</v>
      </c>
      <c r="J29" s="55"/>
      <c r="K29" s="39" t="s">
        <v>8</v>
      </c>
      <c r="L29" s="55"/>
      <c r="M29" s="37" t="s">
        <v>8</v>
      </c>
      <c r="N29" s="38"/>
    </row>
    <row r="30" spans="1:14" s="2" customFormat="1" x14ac:dyDescent="0.2">
      <c r="A30" s="37" t="s">
        <v>8</v>
      </c>
      <c r="B30" s="38"/>
      <c r="C30" s="39" t="s">
        <v>8</v>
      </c>
      <c r="D30" s="55"/>
      <c r="E30" s="39" t="s">
        <v>8</v>
      </c>
      <c r="F30" s="55"/>
      <c r="G30" s="39" t="s">
        <v>8</v>
      </c>
      <c r="H30" s="55"/>
      <c r="I30" s="39" t="s">
        <v>8</v>
      </c>
      <c r="J30" s="55"/>
      <c r="K30" s="39" t="s">
        <v>8</v>
      </c>
      <c r="L30" s="55"/>
      <c r="M30" s="37" t="s">
        <v>8</v>
      </c>
      <c r="N30" s="38"/>
    </row>
    <row r="31" spans="1:14" s="2" customFormat="1" x14ac:dyDescent="0.2">
      <c r="A31" s="37" t="s">
        <v>8</v>
      </c>
      <c r="B31" s="38"/>
      <c r="C31" s="39" t="s">
        <v>8</v>
      </c>
      <c r="D31" s="55"/>
      <c r="E31" s="39" t="s">
        <v>8</v>
      </c>
      <c r="F31" s="55"/>
      <c r="G31" s="39" t="s">
        <v>8</v>
      </c>
      <c r="H31" s="55"/>
      <c r="I31" s="39" t="s">
        <v>8</v>
      </c>
      <c r="J31" s="55"/>
      <c r="K31" s="39" t="s">
        <v>8</v>
      </c>
      <c r="L31" s="55"/>
      <c r="M31" s="37" t="s">
        <v>8</v>
      </c>
      <c r="N31" s="38"/>
    </row>
    <row r="32" spans="1:14" s="2" customFormat="1" x14ac:dyDescent="0.2">
      <c r="A32" s="37" t="s">
        <v>8</v>
      </c>
      <c r="B32" s="38"/>
      <c r="C32" s="39" t="s">
        <v>8</v>
      </c>
      <c r="D32" s="55"/>
      <c r="E32" s="39" t="s">
        <v>8</v>
      </c>
      <c r="F32" s="55"/>
      <c r="G32" s="39" t="s">
        <v>8</v>
      </c>
      <c r="H32" s="55"/>
      <c r="I32" s="39" t="s">
        <v>8</v>
      </c>
      <c r="J32" s="55"/>
      <c r="K32" s="39" t="s">
        <v>8</v>
      </c>
      <c r="L32" s="55"/>
      <c r="M32" s="37" t="s">
        <v>8</v>
      </c>
      <c r="N32" s="38"/>
    </row>
    <row r="33" spans="1:14" s="11" customFormat="1" ht="11.25" x14ac:dyDescent="0.2">
      <c r="A33" s="41" t="s">
        <v>8</v>
      </c>
      <c r="B33" s="42"/>
      <c r="C33" s="43" t="s">
        <v>8</v>
      </c>
      <c r="D33" s="54"/>
      <c r="E33" s="39" t="s">
        <v>8</v>
      </c>
      <c r="F33" s="55"/>
      <c r="G33" s="39" t="s">
        <v>8</v>
      </c>
      <c r="H33" s="55"/>
      <c r="I33" s="39" t="s">
        <v>8</v>
      </c>
      <c r="J33" s="55"/>
      <c r="K33" s="39" t="s">
        <v>8</v>
      </c>
      <c r="L33" s="55"/>
      <c r="M33" s="37" t="s">
        <v>8</v>
      </c>
      <c r="N33" s="38"/>
    </row>
    <row r="34" spans="1:14" ht="18" x14ac:dyDescent="0.2">
      <c r="A34" s="7" t="s">
        <v>8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45" t="s">
        <v>12</v>
      </c>
      <c r="L34" s="46"/>
      <c r="M34" s="46"/>
      <c r="N34" s="47"/>
    </row>
    <row r="35" spans="1:14" x14ac:dyDescent="0.2">
      <c r="A35" s="37" t="s">
        <v>8</v>
      </c>
      <c r="B35" s="38"/>
      <c r="C35" s="39" t="s">
        <v>8</v>
      </c>
      <c r="D35" s="40"/>
      <c r="E35" s="15"/>
      <c r="F35" s="16"/>
      <c r="G35" s="16"/>
      <c r="H35" s="16"/>
      <c r="I35" s="16"/>
      <c r="J35" s="16"/>
      <c r="K35" s="48" t="s">
        <v>13</v>
      </c>
      <c r="L35" s="49"/>
      <c r="M35" s="49"/>
      <c r="N35" s="50"/>
    </row>
    <row r="36" spans="1:14" x14ac:dyDescent="0.2">
      <c r="A36" s="37" t="s">
        <v>8</v>
      </c>
      <c r="B36" s="38"/>
      <c r="C36" s="39" t="s">
        <v>8</v>
      </c>
      <c r="D36" s="40"/>
      <c r="E36" s="15"/>
      <c r="F36" s="16"/>
      <c r="G36" s="16"/>
      <c r="H36" s="16"/>
      <c r="I36" s="16"/>
      <c r="J36" s="16"/>
      <c r="K36" s="51" t="s">
        <v>14</v>
      </c>
      <c r="L36" s="52"/>
      <c r="M36" s="52"/>
      <c r="N36" s="53"/>
    </row>
    <row r="37" spans="1:14" x14ac:dyDescent="0.2">
      <c r="A37" s="37" t="s">
        <v>8</v>
      </c>
      <c r="B37" s="38"/>
      <c r="C37" s="39" t="s">
        <v>8</v>
      </c>
      <c r="D37" s="40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37" t="s">
        <v>8</v>
      </c>
      <c r="B38" s="38"/>
      <c r="C38" s="39" t="s">
        <v>8</v>
      </c>
      <c r="D38" s="40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41" t="s">
        <v>8</v>
      </c>
      <c r="B39" s="42"/>
      <c r="C39" s="43" t="s">
        <v>8</v>
      </c>
      <c r="D39" s="44"/>
      <c r="E39" s="20"/>
      <c r="F39" s="21"/>
      <c r="G39" s="21"/>
      <c r="H39" s="21"/>
      <c r="I39" s="33"/>
      <c r="J39" s="33"/>
      <c r="K39" s="34" t="s">
        <v>15</v>
      </c>
      <c r="L39" s="35"/>
      <c r="M39" s="35" t="s">
        <v>16</v>
      </c>
      <c r="N39" s="36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s://www.vertex42.com/calendars/"/>
    <hyperlink ref="K39:L39" r:id="rId3" tooltip="More free 2019 Calendar Templates" display="2019 Calendar"/>
    <hyperlink ref="M39:N39" r:id="rId4" tooltip="Free 2020 Calendar Templates" display="2020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35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62" t="s">
        <v>1</v>
      </c>
      <c r="B3" s="62"/>
      <c r="C3" s="63" t="s">
        <v>2</v>
      </c>
      <c r="D3" s="63"/>
      <c r="E3" s="63" t="s">
        <v>3</v>
      </c>
      <c r="F3" s="63"/>
      <c r="G3" s="63" t="s">
        <v>4</v>
      </c>
      <c r="H3" s="63"/>
      <c r="I3" s="63" t="s">
        <v>5</v>
      </c>
      <c r="J3" s="63"/>
      <c r="K3" s="63" t="s">
        <v>6</v>
      </c>
      <c r="L3" s="63"/>
      <c r="M3" s="62" t="s">
        <v>7</v>
      </c>
      <c r="N3" s="62"/>
    </row>
    <row r="4" spans="1:15" s="2" customFormat="1" ht="18" x14ac:dyDescent="0.2">
      <c r="A4" s="7" t="s">
        <v>8</v>
      </c>
      <c r="B4" s="8" t="s">
        <v>8</v>
      </c>
      <c r="C4" s="9" t="s">
        <v>8</v>
      </c>
      <c r="D4" s="10" t="s">
        <v>8</v>
      </c>
      <c r="E4" s="9" t="s">
        <v>8</v>
      </c>
      <c r="F4" s="10" t="s">
        <v>8</v>
      </c>
      <c r="G4" s="9">
        <v>43586</v>
      </c>
      <c r="H4" s="10" t="s">
        <v>8</v>
      </c>
      <c r="I4" s="9">
        <v>43587</v>
      </c>
      <c r="J4" s="10" t="s">
        <v>8</v>
      </c>
      <c r="K4" s="9">
        <v>43588</v>
      </c>
      <c r="L4" s="10" t="s">
        <v>8</v>
      </c>
      <c r="M4" s="7">
        <v>43589</v>
      </c>
      <c r="N4" s="8" t="s">
        <v>8</v>
      </c>
    </row>
    <row r="5" spans="1:15" s="2" customFormat="1" x14ac:dyDescent="0.2">
      <c r="A5" s="37" t="s">
        <v>8</v>
      </c>
      <c r="B5" s="38"/>
      <c r="C5" s="39" t="s">
        <v>8</v>
      </c>
      <c r="D5" s="55"/>
      <c r="E5" s="39" t="s">
        <v>8</v>
      </c>
      <c r="F5" s="55"/>
      <c r="G5" s="39" t="s">
        <v>8</v>
      </c>
      <c r="H5" s="55"/>
      <c r="I5" s="39" t="s">
        <v>8</v>
      </c>
      <c r="J5" s="55"/>
      <c r="K5" s="39" t="s">
        <v>8</v>
      </c>
      <c r="L5" s="55"/>
      <c r="M5" s="37" t="s">
        <v>8</v>
      </c>
      <c r="N5" s="38"/>
    </row>
    <row r="6" spans="1:15" s="2" customFormat="1" x14ac:dyDescent="0.2">
      <c r="A6" s="37" t="s">
        <v>8</v>
      </c>
      <c r="B6" s="38"/>
      <c r="C6" s="39" t="s">
        <v>8</v>
      </c>
      <c r="D6" s="55"/>
      <c r="E6" s="39" t="s">
        <v>8</v>
      </c>
      <c r="F6" s="55"/>
      <c r="G6" s="39" t="s">
        <v>8</v>
      </c>
      <c r="H6" s="55"/>
      <c r="I6" s="39" t="s">
        <v>8</v>
      </c>
      <c r="J6" s="55"/>
      <c r="K6" s="39" t="s">
        <v>8</v>
      </c>
      <c r="L6" s="55"/>
      <c r="M6" s="37" t="s">
        <v>8</v>
      </c>
      <c r="N6" s="38"/>
    </row>
    <row r="7" spans="1:15" s="2" customFormat="1" x14ac:dyDescent="0.2">
      <c r="A7" s="37" t="s">
        <v>8</v>
      </c>
      <c r="B7" s="38"/>
      <c r="C7" s="39" t="s">
        <v>8</v>
      </c>
      <c r="D7" s="55"/>
      <c r="E7" s="39" t="s">
        <v>8</v>
      </c>
      <c r="F7" s="55"/>
      <c r="G7" s="39" t="s">
        <v>8</v>
      </c>
      <c r="H7" s="55"/>
      <c r="I7" s="39" t="s">
        <v>8</v>
      </c>
      <c r="J7" s="55"/>
      <c r="K7" s="39" t="s">
        <v>8</v>
      </c>
      <c r="L7" s="55"/>
      <c r="M7" s="37" t="s">
        <v>8</v>
      </c>
      <c r="N7" s="38"/>
    </row>
    <row r="8" spans="1:15" s="2" customFormat="1" x14ac:dyDescent="0.2">
      <c r="A8" s="37" t="s">
        <v>8</v>
      </c>
      <c r="B8" s="38"/>
      <c r="C8" s="39" t="s">
        <v>8</v>
      </c>
      <c r="D8" s="55"/>
      <c r="E8" s="39" t="s">
        <v>8</v>
      </c>
      <c r="F8" s="55"/>
      <c r="G8" s="39" t="s">
        <v>8</v>
      </c>
      <c r="H8" s="55"/>
      <c r="I8" s="39" t="s">
        <v>8</v>
      </c>
      <c r="J8" s="55"/>
      <c r="K8" s="39" t="s">
        <v>8</v>
      </c>
      <c r="L8" s="55"/>
      <c r="M8" s="37" t="s">
        <v>8</v>
      </c>
      <c r="N8" s="38"/>
    </row>
    <row r="9" spans="1:15" s="11" customFormat="1" ht="11.25" x14ac:dyDescent="0.2">
      <c r="A9" s="41" t="s">
        <v>8</v>
      </c>
      <c r="B9" s="42"/>
      <c r="C9" s="43" t="s">
        <v>8</v>
      </c>
      <c r="D9" s="54"/>
      <c r="E9" s="43" t="s">
        <v>8</v>
      </c>
      <c r="F9" s="54"/>
      <c r="G9" s="43" t="s">
        <v>8</v>
      </c>
      <c r="H9" s="54"/>
      <c r="I9" s="43" t="s">
        <v>8</v>
      </c>
      <c r="J9" s="54"/>
      <c r="K9" s="43" t="s">
        <v>8</v>
      </c>
      <c r="L9" s="54"/>
      <c r="M9" s="41" t="s">
        <v>8</v>
      </c>
      <c r="N9" s="42"/>
    </row>
    <row r="10" spans="1:15" s="2" customFormat="1" ht="18" x14ac:dyDescent="0.2">
      <c r="A10" s="7">
        <v>43590</v>
      </c>
      <c r="B10" s="8" t="s">
        <v>36</v>
      </c>
      <c r="C10" s="9">
        <v>43591</v>
      </c>
      <c r="D10" s="10" t="s">
        <v>37</v>
      </c>
      <c r="E10" s="9">
        <v>43592</v>
      </c>
      <c r="F10" s="10" t="s">
        <v>8</v>
      </c>
      <c r="G10" s="9">
        <v>43593</v>
      </c>
      <c r="H10" s="10" t="s">
        <v>8</v>
      </c>
      <c r="I10" s="9">
        <v>43594</v>
      </c>
      <c r="J10" s="10" t="s">
        <v>8</v>
      </c>
      <c r="K10" s="9">
        <v>43595</v>
      </c>
      <c r="L10" s="10" t="s">
        <v>8</v>
      </c>
      <c r="M10" s="7">
        <v>43596</v>
      </c>
      <c r="N10" s="8" t="s">
        <v>8</v>
      </c>
    </row>
    <row r="11" spans="1:15" s="2" customFormat="1" x14ac:dyDescent="0.2">
      <c r="A11" s="37" t="s">
        <v>8</v>
      </c>
      <c r="B11" s="38"/>
      <c r="C11" s="39" t="s">
        <v>8</v>
      </c>
      <c r="D11" s="55"/>
      <c r="E11" s="39" t="s">
        <v>8</v>
      </c>
      <c r="F11" s="55"/>
      <c r="G11" s="39" t="s">
        <v>8</v>
      </c>
      <c r="H11" s="55"/>
      <c r="I11" s="39" t="s">
        <v>8</v>
      </c>
      <c r="J11" s="55"/>
      <c r="K11" s="39" t="s">
        <v>8</v>
      </c>
      <c r="L11" s="55"/>
      <c r="M11" s="37" t="s">
        <v>8</v>
      </c>
      <c r="N11" s="38"/>
    </row>
    <row r="12" spans="1:15" s="2" customFormat="1" x14ac:dyDescent="0.2">
      <c r="A12" s="37" t="s">
        <v>8</v>
      </c>
      <c r="B12" s="38"/>
      <c r="C12" s="39" t="s">
        <v>8</v>
      </c>
      <c r="D12" s="55"/>
      <c r="E12" s="39" t="s">
        <v>8</v>
      </c>
      <c r="F12" s="55"/>
      <c r="G12" s="39" t="s">
        <v>8</v>
      </c>
      <c r="H12" s="55"/>
      <c r="I12" s="39" t="s">
        <v>8</v>
      </c>
      <c r="J12" s="55"/>
      <c r="K12" s="39" t="s">
        <v>8</v>
      </c>
      <c r="L12" s="55"/>
      <c r="M12" s="37" t="s">
        <v>8</v>
      </c>
      <c r="N12" s="38"/>
    </row>
    <row r="13" spans="1:15" s="2" customFormat="1" x14ac:dyDescent="0.2">
      <c r="A13" s="37" t="s">
        <v>8</v>
      </c>
      <c r="B13" s="38"/>
      <c r="C13" s="39" t="s">
        <v>8</v>
      </c>
      <c r="D13" s="55"/>
      <c r="E13" s="39" t="s">
        <v>8</v>
      </c>
      <c r="F13" s="55"/>
      <c r="G13" s="39" t="s">
        <v>8</v>
      </c>
      <c r="H13" s="55"/>
      <c r="I13" s="39" t="s">
        <v>8</v>
      </c>
      <c r="J13" s="55"/>
      <c r="K13" s="39" t="s">
        <v>8</v>
      </c>
      <c r="L13" s="55"/>
      <c r="M13" s="37" t="s">
        <v>8</v>
      </c>
      <c r="N13" s="38"/>
    </row>
    <row r="14" spans="1:15" s="2" customFormat="1" x14ac:dyDescent="0.2">
      <c r="A14" s="37" t="s">
        <v>8</v>
      </c>
      <c r="B14" s="38"/>
      <c r="C14" s="39" t="s">
        <v>8</v>
      </c>
      <c r="D14" s="55"/>
      <c r="E14" s="39" t="s">
        <v>8</v>
      </c>
      <c r="F14" s="55"/>
      <c r="G14" s="39" t="s">
        <v>8</v>
      </c>
      <c r="H14" s="55"/>
      <c r="I14" s="39" t="s">
        <v>8</v>
      </c>
      <c r="J14" s="55"/>
      <c r="K14" s="39" t="s">
        <v>8</v>
      </c>
      <c r="L14" s="55"/>
      <c r="M14" s="37" t="s">
        <v>8</v>
      </c>
      <c r="N14" s="38"/>
    </row>
    <row r="15" spans="1:15" s="11" customFormat="1" ht="11.25" x14ac:dyDescent="0.2">
      <c r="A15" s="41" t="s">
        <v>8</v>
      </c>
      <c r="B15" s="42"/>
      <c r="C15" s="43" t="s">
        <v>8</v>
      </c>
      <c r="D15" s="54"/>
      <c r="E15" s="43" t="s">
        <v>8</v>
      </c>
      <c r="F15" s="54"/>
      <c r="G15" s="43" t="s">
        <v>8</v>
      </c>
      <c r="H15" s="54"/>
      <c r="I15" s="43" t="s">
        <v>8</v>
      </c>
      <c r="J15" s="54"/>
      <c r="K15" s="43" t="s">
        <v>8</v>
      </c>
      <c r="L15" s="54"/>
      <c r="M15" s="41" t="s">
        <v>8</v>
      </c>
      <c r="N15" s="42"/>
    </row>
    <row r="16" spans="1:15" s="2" customFormat="1" ht="18" x14ac:dyDescent="0.2">
      <c r="A16" s="7">
        <v>43597</v>
      </c>
      <c r="B16" s="8" t="s">
        <v>38</v>
      </c>
      <c r="C16" s="9">
        <v>43598</v>
      </c>
      <c r="D16" s="10" t="s">
        <v>8</v>
      </c>
      <c r="E16" s="9">
        <v>43599</v>
      </c>
      <c r="F16" s="10" t="s">
        <v>8</v>
      </c>
      <c r="G16" s="9">
        <v>43600</v>
      </c>
      <c r="H16" s="10" t="s">
        <v>8</v>
      </c>
      <c r="I16" s="9">
        <v>43601</v>
      </c>
      <c r="J16" s="10" t="s">
        <v>8</v>
      </c>
      <c r="K16" s="9">
        <v>43602</v>
      </c>
      <c r="L16" s="10" t="s">
        <v>8</v>
      </c>
      <c r="M16" s="7">
        <v>43603</v>
      </c>
      <c r="N16" s="8" t="s">
        <v>39</v>
      </c>
    </row>
    <row r="17" spans="1:14" s="2" customFormat="1" x14ac:dyDescent="0.2">
      <c r="A17" s="37" t="s">
        <v>8</v>
      </c>
      <c r="B17" s="38"/>
      <c r="C17" s="39" t="s">
        <v>8</v>
      </c>
      <c r="D17" s="55"/>
      <c r="E17" s="39" t="s">
        <v>8</v>
      </c>
      <c r="F17" s="55"/>
      <c r="G17" s="39" t="s">
        <v>8</v>
      </c>
      <c r="H17" s="55"/>
      <c r="I17" s="39" t="s">
        <v>8</v>
      </c>
      <c r="J17" s="55"/>
      <c r="K17" s="39" t="s">
        <v>8</v>
      </c>
      <c r="L17" s="55"/>
      <c r="M17" s="37" t="s">
        <v>8</v>
      </c>
      <c r="N17" s="38"/>
    </row>
    <row r="18" spans="1:14" s="2" customFormat="1" x14ac:dyDescent="0.2">
      <c r="A18" s="37" t="s">
        <v>8</v>
      </c>
      <c r="B18" s="38"/>
      <c r="C18" s="39" t="s">
        <v>8</v>
      </c>
      <c r="D18" s="55"/>
      <c r="E18" s="39" t="s">
        <v>8</v>
      </c>
      <c r="F18" s="55"/>
      <c r="G18" s="39" t="s">
        <v>8</v>
      </c>
      <c r="H18" s="55"/>
      <c r="I18" s="39" t="s">
        <v>8</v>
      </c>
      <c r="J18" s="55"/>
      <c r="K18" s="39" t="s">
        <v>8</v>
      </c>
      <c r="L18" s="55"/>
      <c r="M18" s="37" t="s">
        <v>8</v>
      </c>
      <c r="N18" s="38"/>
    </row>
    <row r="19" spans="1:14" s="2" customFormat="1" x14ac:dyDescent="0.2">
      <c r="A19" s="37" t="s">
        <v>8</v>
      </c>
      <c r="B19" s="38"/>
      <c r="C19" s="39" t="s">
        <v>8</v>
      </c>
      <c r="D19" s="55"/>
      <c r="E19" s="39" t="s">
        <v>8</v>
      </c>
      <c r="F19" s="55"/>
      <c r="G19" s="39" t="s">
        <v>8</v>
      </c>
      <c r="H19" s="55"/>
      <c r="I19" s="39" t="s">
        <v>8</v>
      </c>
      <c r="J19" s="55"/>
      <c r="K19" s="39" t="s">
        <v>8</v>
      </c>
      <c r="L19" s="55"/>
      <c r="M19" s="37" t="s">
        <v>8</v>
      </c>
      <c r="N19" s="38"/>
    </row>
    <row r="20" spans="1:14" s="2" customFormat="1" x14ac:dyDescent="0.2">
      <c r="A20" s="37" t="s">
        <v>8</v>
      </c>
      <c r="B20" s="38"/>
      <c r="C20" s="39" t="s">
        <v>8</v>
      </c>
      <c r="D20" s="55"/>
      <c r="E20" s="39" t="s">
        <v>8</v>
      </c>
      <c r="F20" s="55"/>
      <c r="G20" s="39" t="s">
        <v>8</v>
      </c>
      <c r="H20" s="55"/>
      <c r="I20" s="39" t="s">
        <v>8</v>
      </c>
      <c r="J20" s="55"/>
      <c r="K20" s="39" t="s">
        <v>8</v>
      </c>
      <c r="L20" s="55"/>
      <c r="M20" s="37" t="s">
        <v>8</v>
      </c>
      <c r="N20" s="38"/>
    </row>
    <row r="21" spans="1:14" s="11" customFormat="1" ht="11.25" x14ac:dyDescent="0.2">
      <c r="A21" s="41" t="s">
        <v>8</v>
      </c>
      <c r="B21" s="42"/>
      <c r="C21" s="43" t="s">
        <v>8</v>
      </c>
      <c r="D21" s="54"/>
      <c r="E21" s="43" t="s">
        <v>8</v>
      </c>
      <c r="F21" s="54"/>
      <c r="G21" s="43" t="s">
        <v>8</v>
      </c>
      <c r="H21" s="54"/>
      <c r="I21" s="43" t="s">
        <v>8</v>
      </c>
      <c r="J21" s="54"/>
      <c r="K21" s="43" t="s">
        <v>8</v>
      </c>
      <c r="L21" s="54"/>
      <c r="M21" s="41" t="s">
        <v>8</v>
      </c>
      <c r="N21" s="42"/>
    </row>
    <row r="22" spans="1:14" s="2" customFormat="1" ht="18" x14ac:dyDescent="0.2">
      <c r="A22" s="7">
        <v>43604</v>
      </c>
      <c r="B22" s="8" t="s">
        <v>8</v>
      </c>
      <c r="C22" s="9">
        <v>43605</v>
      </c>
      <c r="D22" s="10" t="s">
        <v>8</v>
      </c>
      <c r="E22" s="9">
        <v>43606</v>
      </c>
      <c r="F22" s="10" t="s">
        <v>8</v>
      </c>
      <c r="G22" s="9">
        <v>43607</v>
      </c>
      <c r="H22" s="10" t="s">
        <v>8</v>
      </c>
      <c r="I22" s="9">
        <v>43608</v>
      </c>
      <c r="J22" s="10" t="s">
        <v>8</v>
      </c>
      <c r="K22" s="9">
        <v>43609</v>
      </c>
      <c r="L22" s="10" t="s">
        <v>8</v>
      </c>
      <c r="M22" s="7">
        <v>43610</v>
      </c>
      <c r="N22" s="8" t="s">
        <v>8</v>
      </c>
    </row>
    <row r="23" spans="1:14" s="2" customFormat="1" x14ac:dyDescent="0.2">
      <c r="A23" s="37" t="s">
        <v>8</v>
      </c>
      <c r="B23" s="38"/>
      <c r="C23" s="39" t="s">
        <v>8</v>
      </c>
      <c r="D23" s="55"/>
      <c r="E23" s="39" t="s">
        <v>8</v>
      </c>
      <c r="F23" s="55"/>
      <c r="G23" s="39" t="s">
        <v>8</v>
      </c>
      <c r="H23" s="55"/>
      <c r="I23" s="39" t="s">
        <v>8</v>
      </c>
      <c r="J23" s="55"/>
      <c r="K23" s="39" t="s">
        <v>8</v>
      </c>
      <c r="L23" s="55"/>
      <c r="M23" s="37" t="s">
        <v>8</v>
      </c>
      <c r="N23" s="38"/>
    </row>
    <row r="24" spans="1:14" s="2" customFormat="1" x14ac:dyDescent="0.2">
      <c r="A24" s="37" t="s">
        <v>8</v>
      </c>
      <c r="B24" s="38"/>
      <c r="C24" s="39" t="s">
        <v>8</v>
      </c>
      <c r="D24" s="55"/>
      <c r="E24" s="39" t="s">
        <v>8</v>
      </c>
      <c r="F24" s="55"/>
      <c r="G24" s="39" t="s">
        <v>8</v>
      </c>
      <c r="H24" s="55"/>
      <c r="I24" s="39" t="s">
        <v>8</v>
      </c>
      <c r="J24" s="55"/>
      <c r="K24" s="39" t="s">
        <v>8</v>
      </c>
      <c r="L24" s="55"/>
      <c r="M24" s="37" t="s">
        <v>8</v>
      </c>
      <c r="N24" s="38"/>
    </row>
    <row r="25" spans="1:14" s="2" customFormat="1" x14ac:dyDescent="0.2">
      <c r="A25" s="37" t="s">
        <v>8</v>
      </c>
      <c r="B25" s="38"/>
      <c r="C25" s="39" t="s">
        <v>8</v>
      </c>
      <c r="D25" s="55"/>
      <c r="E25" s="39" t="s">
        <v>8</v>
      </c>
      <c r="F25" s="55"/>
      <c r="G25" s="39" t="s">
        <v>8</v>
      </c>
      <c r="H25" s="55"/>
      <c r="I25" s="39" t="s">
        <v>8</v>
      </c>
      <c r="J25" s="55"/>
      <c r="K25" s="39" t="s">
        <v>8</v>
      </c>
      <c r="L25" s="55"/>
      <c r="M25" s="37" t="s">
        <v>8</v>
      </c>
      <c r="N25" s="38"/>
    </row>
    <row r="26" spans="1:14" s="2" customFormat="1" x14ac:dyDescent="0.2">
      <c r="A26" s="37" t="s">
        <v>8</v>
      </c>
      <c r="B26" s="38"/>
      <c r="C26" s="39" t="s">
        <v>8</v>
      </c>
      <c r="D26" s="55"/>
      <c r="E26" s="39" t="s">
        <v>8</v>
      </c>
      <c r="F26" s="55"/>
      <c r="G26" s="39" t="s">
        <v>8</v>
      </c>
      <c r="H26" s="55"/>
      <c r="I26" s="39" t="s">
        <v>8</v>
      </c>
      <c r="J26" s="55"/>
      <c r="K26" s="39" t="s">
        <v>8</v>
      </c>
      <c r="L26" s="55"/>
      <c r="M26" s="37" t="s">
        <v>8</v>
      </c>
      <c r="N26" s="38"/>
    </row>
    <row r="27" spans="1:14" s="11" customFormat="1" ht="11.25" x14ac:dyDescent="0.2">
      <c r="A27" s="41" t="s">
        <v>8</v>
      </c>
      <c r="B27" s="42"/>
      <c r="C27" s="43" t="s">
        <v>8</v>
      </c>
      <c r="D27" s="54"/>
      <c r="E27" s="43" t="s">
        <v>8</v>
      </c>
      <c r="F27" s="54"/>
      <c r="G27" s="43" t="s">
        <v>8</v>
      </c>
      <c r="H27" s="54"/>
      <c r="I27" s="43" t="s">
        <v>8</v>
      </c>
      <c r="J27" s="54"/>
      <c r="K27" s="43" t="s">
        <v>8</v>
      </c>
      <c r="L27" s="54"/>
      <c r="M27" s="41" t="s">
        <v>8</v>
      </c>
      <c r="N27" s="42"/>
    </row>
    <row r="28" spans="1:14" s="2" customFormat="1" ht="18" x14ac:dyDescent="0.2">
      <c r="A28" s="7">
        <v>43611</v>
      </c>
      <c r="B28" s="8" t="s">
        <v>8</v>
      </c>
      <c r="C28" s="9">
        <v>43612</v>
      </c>
      <c r="D28" s="10" t="s">
        <v>40</v>
      </c>
      <c r="E28" s="9">
        <v>43613</v>
      </c>
      <c r="F28" s="10" t="s">
        <v>8</v>
      </c>
      <c r="G28" s="9">
        <v>43614</v>
      </c>
      <c r="H28" s="10" t="s">
        <v>8</v>
      </c>
      <c r="I28" s="9">
        <v>43615</v>
      </c>
      <c r="J28" s="10" t="s">
        <v>8</v>
      </c>
      <c r="K28" s="9">
        <v>43616</v>
      </c>
      <c r="L28" s="10" t="s">
        <v>8</v>
      </c>
      <c r="M28" s="7" t="s">
        <v>8</v>
      </c>
      <c r="N28" s="8" t="s">
        <v>8</v>
      </c>
    </row>
    <row r="29" spans="1:14" s="2" customFormat="1" x14ac:dyDescent="0.2">
      <c r="A29" s="37" t="s">
        <v>8</v>
      </c>
      <c r="B29" s="38"/>
      <c r="C29" s="39" t="s">
        <v>8</v>
      </c>
      <c r="D29" s="55"/>
      <c r="E29" s="39" t="s">
        <v>8</v>
      </c>
      <c r="F29" s="55"/>
      <c r="G29" s="39" t="s">
        <v>8</v>
      </c>
      <c r="H29" s="55"/>
      <c r="I29" s="39" t="s">
        <v>8</v>
      </c>
      <c r="J29" s="55"/>
      <c r="K29" s="39" t="s">
        <v>8</v>
      </c>
      <c r="L29" s="55"/>
      <c r="M29" s="37" t="s">
        <v>8</v>
      </c>
      <c r="N29" s="38"/>
    </row>
    <row r="30" spans="1:14" s="2" customFormat="1" x14ac:dyDescent="0.2">
      <c r="A30" s="37" t="s">
        <v>8</v>
      </c>
      <c r="B30" s="38"/>
      <c r="C30" s="39" t="s">
        <v>8</v>
      </c>
      <c r="D30" s="55"/>
      <c r="E30" s="39" t="s">
        <v>8</v>
      </c>
      <c r="F30" s="55"/>
      <c r="G30" s="39" t="s">
        <v>8</v>
      </c>
      <c r="H30" s="55"/>
      <c r="I30" s="39" t="s">
        <v>8</v>
      </c>
      <c r="J30" s="55"/>
      <c r="K30" s="39" t="s">
        <v>8</v>
      </c>
      <c r="L30" s="55"/>
      <c r="M30" s="37" t="s">
        <v>8</v>
      </c>
      <c r="N30" s="38"/>
    </row>
    <row r="31" spans="1:14" s="2" customFormat="1" x14ac:dyDescent="0.2">
      <c r="A31" s="37" t="s">
        <v>8</v>
      </c>
      <c r="B31" s="38"/>
      <c r="C31" s="39" t="s">
        <v>8</v>
      </c>
      <c r="D31" s="55"/>
      <c r="E31" s="39" t="s">
        <v>8</v>
      </c>
      <c r="F31" s="55"/>
      <c r="G31" s="39" t="s">
        <v>8</v>
      </c>
      <c r="H31" s="55"/>
      <c r="I31" s="39" t="s">
        <v>8</v>
      </c>
      <c r="J31" s="55"/>
      <c r="K31" s="39" t="s">
        <v>8</v>
      </c>
      <c r="L31" s="55"/>
      <c r="M31" s="37" t="s">
        <v>8</v>
      </c>
      <c r="N31" s="38"/>
    </row>
    <row r="32" spans="1:14" s="2" customFormat="1" x14ac:dyDescent="0.2">
      <c r="A32" s="37" t="s">
        <v>8</v>
      </c>
      <c r="B32" s="38"/>
      <c r="C32" s="39" t="s">
        <v>8</v>
      </c>
      <c r="D32" s="55"/>
      <c r="E32" s="39" t="s">
        <v>8</v>
      </c>
      <c r="F32" s="55"/>
      <c r="G32" s="39" t="s">
        <v>8</v>
      </c>
      <c r="H32" s="55"/>
      <c r="I32" s="39" t="s">
        <v>8</v>
      </c>
      <c r="J32" s="55"/>
      <c r="K32" s="39" t="s">
        <v>8</v>
      </c>
      <c r="L32" s="55"/>
      <c r="M32" s="37" t="s">
        <v>8</v>
      </c>
      <c r="N32" s="38"/>
    </row>
    <row r="33" spans="1:14" s="11" customFormat="1" ht="11.25" x14ac:dyDescent="0.2">
      <c r="A33" s="41" t="s">
        <v>8</v>
      </c>
      <c r="B33" s="42"/>
      <c r="C33" s="43" t="s">
        <v>8</v>
      </c>
      <c r="D33" s="54"/>
      <c r="E33" s="39" t="s">
        <v>8</v>
      </c>
      <c r="F33" s="55"/>
      <c r="G33" s="39" t="s">
        <v>8</v>
      </c>
      <c r="H33" s="55"/>
      <c r="I33" s="39" t="s">
        <v>8</v>
      </c>
      <c r="J33" s="55"/>
      <c r="K33" s="39" t="s">
        <v>8</v>
      </c>
      <c r="L33" s="55"/>
      <c r="M33" s="37" t="s">
        <v>8</v>
      </c>
      <c r="N33" s="38"/>
    </row>
    <row r="34" spans="1:14" ht="18" x14ac:dyDescent="0.2">
      <c r="A34" s="7" t="s">
        <v>8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45" t="s">
        <v>12</v>
      </c>
      <c r="L34" s="46"/>
      <c r="M34" s="46"/>
      <c r="N34" s="47"/>
    </row>
    <row r="35" spans="1:14" x14ac:dyDescent="0.2">
      <c r="A35" s="37" t="s">
        <v>8</v>
      </c>
      <c r="B35" s="38"/>
      <c r="C35" s="39" t="s">
        <v>8</v>
      </c>
      <c r="D35" s="40"/>
      <c r="E35" s="15"/>
      <c r="F35" s="16"/>
      <c r="G35" s="16"/>
      <c r="H35" s="16"/>
      <c r="I35" s="16"/>
      <c r="J35" s="16"/>
      <c r="K35" s="48" t="s">
        <v>13</v>
      </c>
      <c r="L35" s="49"/>
      <c r="M35" s="49"/>
      <c r="N35" s="50"/>
    </row>
    <row r="36" spans="1:14" x14ac:dyDescent="0.2">
      <c r="A36" s="37" t="s">
        <v>8</v>
      </c>
      <c r="B36" s="38"/>
      <c r="C36" s="39" t="s">
        <v>8</v>
      </c>
      <c r="D36" s="40"/>
      <c r="E36" s="15"/>
      <c r="F36" s="16"/>
      <c r="G36" s="16"/>
      <c r="H36" s="16"/>
      <c r="I36" s="16"/>
      <c r="J36" s="16"/>
      <c r="K36" s="51" t="s">
        <v>14</v>
      </c>
      <c r="L36" s="52"/>
      <c r="M36" s="52"/>
      <c r="N36" s="53"/>
    </row>
    <row r="37" spans="1:14" x14ac:dyDescent="0.2">
      <c r="A37" s="37" t="s">
        <v>8</v>
      </c>
      <c r="B37" s="38"/>
      <c r="C37" s="39" t="s">
        <v>8</v>
      </c>
      <c r="D37" s="40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37" t="s">
        <v>8</v>
      </c>
      <c r="B38" s="38"/>
      <c r="C38" s="39" t="s">
        <v>8</v>
      </c>
      <c r="D38" s="40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41" t="s">
        <v>8</v>
      </c>
      <c r="B39" s="42"/>
      <c r="C39" s="43" t="s">
        <v>8</v>
      </c>
      <c r="D39" s="44"/>
      <c r="E39" s="20"/>
      <c r="F39" s="21"/>
      <c r="G39" s="21"/>
      <c r="H39" s="21"/>
      <c r="I39" s="33"/>
      <c r="J39" s="33"/>
      <c r="K39" s="34" t="s">
        <v>15</v>
      </c>
      <c r="L39" s="35"/>
      <c r="M39" s="35" t="s">
        <v>16</v>
      </c>
      <c r="N39" s="36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s://www.vertex42.com/calendars/"/>
    <hyperlink ref="K39:L39" r:id="rId3" tooltip="More free 2019 Calendar Templates" display="2019 Calendar"/>
    <hyperlink ref="M39:N39" r:id="rId4" tooltip="Free 2020 Calendar Templates" display="2020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41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62" t="s">
        <v>1</v>
      </c>
      <c r="B3" s="62"/>
      <c r="C3" s="63" t="s">
        <v>2</v>
      </c>
      <c r="D3" s="63"/>
      <c r="E3" s="63" t="s">
        <v>3</v>
      </c>
      <c r="F3" s="63"/>
      <c r="G3" s="63" t="s">
        <v>4</v>
      </c>
      <c r="H3" s="63"/>
      <c r="I3" s="63" t="s">
        <v>5</v>
      </c>
      <c r="J3" s="63"/>
      <c r="K3" s="63" t="s">
        <v>6</v>
      </c>
      <c r="L3" s="63"/>
      <c r="M3" s="62" t="s">
        <v>7</v>
      </c>
      <c r="N3" s="62"/>
    </row>
    <row r="4" spans="1:15" s="2" customFormat="1" ht="18" x14ac:dyDescent="0.2">
      <c r="A4" s="7" t="s">
        <v>8</v>
      </c>
      <c r="B4" s="8" t="s">
        <v>8</v>
      </c>
      <c r="C4" s="9" t="s">
        <v>8</v>
      </c>
      <c r="D4" s="10" t="s">
        <v>8</v>
      </c>
      <c r="E4" s="9" t="s">
        <v>8</v>
      </c>
      <c r="F4" s="10" t="s">
        <v>8</v>
      </c>
      <c r="G4" s="9" t="s">
        <v>8</v>
      </c>
      <c r="H4" s="10" t="s">
        <v>8</v>
      </c>
      <c r="I4" s="9" t="s">
        <v>8</v>
      </c>
      <c r="J4" s="10" t="s">
        <v>8</v>
      </c>
      <c r="K4" s="9" t="s">
        <v>8</v>
      </c>
      <c r="L4" s="10" t="s">
        <v>8</v>
      </c>
      <c r="M4" s="7">
        <v>43617</v>
      </c>
      <c r="N4" s="8" t="s">
        <v>8</v>
      </c>
    </row>
    <row r="5" spans="1:15" s="2" customFormat="1" x14ac:dyDescent="0.2">
      <c r="A5" s="37" t="s">
        <v>8</v>
      </c>
      <c r="B5" s="38"/>
      <c r="C5" s="39" t="s">
        <v>8</v>
      </c>
      <c r="D5" s="55"/>
      <c r="E5" s="39" t="s">
        <v>8</v>
      </c>
      <c r="F5" s="55"/>
      <c r="G5" s="39" t="s">
        <v>8</v>
      </c>
      <c r="H5" s="55"/>
      <c r="I5" s="39" t="s">
        <v>8</v>
      </c>
      <c r="J5" s="55"/>
      <c r="K5" s="39" t="s">
        <v>8</v>
      </c>
      <c r="L5" s="55"/>
      <c r="M5" s="37" t="s">
        <v>8</v>
      </c>
      <c r="N5" s="38"/>
    </row>
    <row r="6" spans="1:15" s="2" customFormat="1" x14ac:dyDescent="0.2">
      <c r="A6" s="37" t="s">
        <v>8</v>
      </c>
      <c r="B6" s="38"/>
      <c r="C6" s="39" t="s">
        <v>8</v>
      </c>
      <c r="D6" s="55"/>
      <c r="E6" s="39" t="s">
        <v>8</v>
      </c>
      <c r="F6" s="55"/>
      <c r="G6" s="39" t="s">
        <v>8</v>
      </c>
      <c r="H6" s="55"/>
      <c r="I6" s="39" t="s">
        <v>8</v>
      </c>
      <c r="J6" s="55"/>
      <c r="K6" s="39" t="s">
        <v>8</v>
      </c>
      <c r="L6" s="55"/>
      <c r="M6" s="37" t="s">
        <v>8</v>
      </c>
      <c r="N6" s="38"/>
    </row>
    <row r="7" spans="1:15" s="2" customFormat="1" x14ac:dyDescent="0.2">
      <c r="A7" s="37" t="s">
        <v>8</v>
      </c>
      <c r="B7" s="38"/>
      <c r="C7" s="39" t="s">
        <v>8</v>
      </c>
      <c r="D7" s="55"/>
      <c r="E7" s="39" t="s">
        <v>8</v>
      </c>
      <c r="F7" s="55"/>
      <c r="G7" s="39" t="s">
        <v>8</v>
      </c>
      <c r="H7" s="55"/>
      <c r="I7" s="39" t="s">
        <v>8</v>
      </c>
      <c r="J7" s="55"/>
      <c r="K7" s="39" t="s">
        <v>8</v>
      </c>
      <c r="L7" s="55"/>
      <c r="M7" s="37" t="s">
        <v>8</v>
      </c>
      <c r="N7" s="38"/>
    </row>
    <row r="8" spans="1:15" s="2" customFormat="1" x14ac:dyDescent="0.2">
      <c r="A8" s="37" t="s">
        <v>8</v>
      </c>
      <c r="B8" s="38"/>
      <c r="C8" s="39" t="s">
        <v>8</v>
      </c>
      <c r="D8" s="55"/>
      <c r="E8" s="39" t="s">
        <v>8</v>
      </c>
      <c r="F8" s="55"/>
      <c r="G8" s="39" t="s">
        <v>8</v>
      </c>
      <c r="H8" s="55"/>
      <c r="I8" s="39" t="s">
        <v>8</v>
      </c>
      <c r="J8" s="55"/>
      <c r="K8" s="39" t="s">
        <v>8</v>
      </c>
      <c r="L8" s="55"/>
      <c r="M8" s="37" t="s">
        <v>8</v>
      </c>
      <c r="N8" s="38"/>
    </row>
    <row r="9" spans="1:15" s="11" customFormat="1" ht="11.25" x14ac:dyDescent="0.2">
      <c r="A9" s="41" t="s">
        <v>8</v>
      </c>
      <c r="B9" s="42"/>
      <c r="C9" s="43" t="s">
        <v>8</v>
      </c>
      <c r="D9" s="54"/>
      <c r="E9" s="43" t="s">
        <v>8</v>
      </c>
      <c r="F9" s="54"/>
      <c r="G9" s="43" t="s">
        <v>8</v>
      </c>
      <c r="H9" s="54"/>
      <c r="I9" s="43" t="s">
        <v>8</v>
      </c>
      <c r="J9" s="54"/>
      <c r="K9" s="43" t="s">
        <v>8</v>
      </c>
      <c r="L9" s="54"/>
      <c r="M9" s="41" t="s">
        <v>8</v>
      </c>
      <c r="N9" s="42"/>
    </row>
    <row r="10" spans="1:15" s="2" customFormat="1" ht="18" x14ac:dyDescent="0.2">
      <c r="A10" s="7">
        <v>43618</v>
      </c>
      <c r="B10" s="8" t="s">
        <v>8</v>
      </c>
      <c r="C10" s="9">
        <v>43619</v>
      </c>
      <c r="D10" s="10" t="s">
        <v>8</v>
      </c>
      <c r="E10" s="9">
        <v>43620</v>
      </c>
      <c r="F10" s="10" t="s">
        <v>8</v>
      </c>
      <c r="G10" s="9">
        <v>43621</v>
      </c>
      <c r="H10" s="10" t="s">
        <v>8</v>
      </c>
      <c r="I10" s="9">
        <v>43622</v>
      </c>
      <c r="J10" s="10" t="s">
        <v>8</v>
      </c>
      <c r="K10" s="9">
        <v>43623</v>
      </c>
      <c r="L10" s="10" t="s">
        <v>8</v>
      </c>
      <c r="M10" s="7">
        <v>43624</v>
      </c>
      <c r="N10" s="8" t="s">
        <v>8</v>
      </c>
    </row>
    <row r="11" spans="1:15" s="2" customFormat="1" x14ac:dyDescent="0.2">
      <c r="A11" s="37" t="s">
        <v>8</v>
      </c>
      <c r="B11" s="38"/>
      <c r="C11" s="39" t="s">
        <v>8</v>
      </c>
      <c r="D11" s="55"/>
      <c r="E11" s="39" t="s">
        <v>8</v>
      </c>
      <c r="F11" s="55"/>
      <c r="G11" s="39" t="s">
        <v>8</v>
      </c>
      <c r="H11" s="55"/>
      <c r="I11" s="39" t="s">
        <v>8</v>
      </c>
      <c r="J11" s="55"/>
      <c r="K11" s="39" t="s">
        <v>8</v>
      </c>
      <c r="L11" s="55"/>
      <c r="M11" s="37" t="s">
        <v>8</v>
      </c>
      <c r="N11" s="38"/>
    </row>
    <row r="12" spans="1:15" s="2" customFormat="1" x14ac:dyDescent="0.2">
      <c r="A12" s="37" t="s">
        <v>8</v>
      </c>
      <c r="B12" s="38"/>
      <c r="C12" s="39" t="s">
        <v>8</v>
      </c>
      <c r="D12" s="55"/>
      <c r="E12" s="39" t="s">
        <v>8</v>
      </c>
      <c r="F12" s="55"/>
      <c r="G12" s="39" t="s">
        <v>8</v>
      </c>
      <c r="H12" s="55"/>
      <c r="I12" s="39" t="s">
        <v>8</v>
      </c>
      <c r="J12" s="55"/>
      <c r="K12" s="39" t="s">
        <v>8</v>
      </c>
      <c r="L12" s="55"/>
      <c r="M12" s="37" t="s">
        <v>8</v>
      </c>
      <c r="N12" s="38"/>
    </row>
    <row r="13" spans="1:15" s="2" customFormat="1" x14ac:dyDescent="0.2">
      <c r="A13" s="37" t="s">
        <v>8</v>
      </c>
      <c r="B13" s="38"/>
      <c r="C13" s="39" t="s">
        <v>8</v>
      </c>
      <c r="D13" s="55"/>
      <c r="E13" s="39" t="s">
        <v>8</v>
      </c>
      <c r="F13" s="55"/>
      <c r="G13" s="39" t="s">
        <v>8</v>
      </c>
      <c r="H13" s="55"/>
      <c r="I13" s="39" t="s">
        <v>8</v>
      </c>
      <c r="J13" s="55"/>
      <c r="K13" s="39" t="s">
        <v>8</v>
      </c>
      <c r="L13" s="55"/>
      <c r="M13" s="37" t="s">
        <v>8</v>
      </c>
      <c r="N13" s="38"/>
    </row>
    <row r="14" spans="1:15" s="2" customFormat="1" x14ac:dyDescent="0.2">
      <c r="A14" s="37" t="s">
        <v>8</v>
      </c>
      <c r="B14" s="38"/>
      <c r="C14" s="39" t="s">
        <v>8</v>
      </c>
      <c r="D14" s="55"/>
      <c r="E14" s="39" t="s">
        <v>8</v>
      </c>
      <c r="F14" s="55"/>
      <c r="G14" s="39" t="s">
        <v>8</v>
      </c>
      <c r="H14" s="55"/>
      <c r="I14" s="39" t="s">
        <v>8</v>
      </c>
      <c r="J14" s="55"/>
      <c r="K14" s="39" t="s">
        <v>8</v>
      </c>
      <c r="L14" s="55"/>
      <c r="M14" s="37" t="s">
        <v>8</v>
      </c>
      <c r="N14" s="38"/>
    </row>
    <row r="15" spans="1:15" s="11" customFormat="1" ht="11.25" x14ac:dyDescent="0.2">
      <c r="A15" s="41" t="s">
        <v>8</v>
      </c>
      <c r="B15" s="42"/>
      <c r="C15" s="43" t="s">
        <v>8</v>
      </c>
      <c r="D15" s="54"/>
      <c r="E15" s="43" t="s">
        <v>8</v>
      </c>
      <c r="F15" s="54"/>
      <c r="G15" s="43" t="s">
        <v>8</v>
      </c>
      <c r="H15" s="54"/>
      <c r="I15" s="43" t="s">
        <v>8</v>
      </c>
      <c r="J15" s="54"/>
      <c r="K15" s="43" t="s">
        <v>8</v>
      </c>
      <c r="L15" s="54"/>
      <c r="M15" s="41" t="s">
        <v>8</v>
      </c>
      <c r="N15" s="42"/>
    </row>
    <row r="16" spans="1:15" s="2" customFormat="1" ht="18" x14ac:dyDescent="0.2">
      <c r="A16" s="7">
        <v>43625</v>
      </c>
      <c r="B16" s="8" t="s">
        <v>42</v>
      </c>
      <c r="C16" s="9">
        <v>43626</v>
      </c>
      <c r="D16" s="10" t="s">
        <v>8</v>
      </c>
      <c r="E16" s="9">
        <v>43627</v>
      </c>
      <c r="F16" s="10" t="s">
        <v>8</v>
      </c>
      <c r="G16" s="9">
        <v>43628</v>
      </c>
      <c r="H16" s="10" t="s">
        <v>8</v>
      </c>
      <c r="I16" s="9">
        <v>43629</v>
      </c>
      <c r="J16" s="10" t="s">
        <v>8</v>
      </c>
      <c r="K16" s="9">
        <v>43630</v>
      </c>
      <c r="L16" s="10" t="s">
        <v>43</v>
      </c>
      <c r="M16" s="7">
        <v>43631</v>
      </c>
      <c r="N16" s="8" t="s">
        <v>8</v>
      </c>
    </row>
    <row r="17" spans="1:14" s="2" customFormat="1" x14ac:dyDescent="0.2">
      <c r="A17" s="37" t="s">
        <v>8</v>
      </c>
      <c r="B17" s="38"/>
      <c r="C17" s="39" t="s">
        <v>8</v>
      </c>
      <c r="D17" s="55"/>
      <c r="E17" s="39" t="s">
        <v>8</v>
      </c>
      <c r="F17" s="55"/>
      <c r="G17" s="39" t="s">
        <v>8</v>
      </c>
      <c r="H17" s="55"/>
      <c r="I17" s="39" t="s">
        <v>8</v>
      </c>
      <c r="J17" s="55"/>
      <c r="K17" s="39" t="s">
        <v>8</v>
      </c>
      <c r="L17" s="55"/>
      <c r="M17" s="37" t="s">
        <v>8</v>
      </c>
      <c r="N17" s="38"/>
    </row>
    <row r="18" spans="1:14" s="2" customFormat="1" x14ac:dyDescent="0.2">
      <c r="A18" s="37" t="s">
        <v>8</v>
      </c>
      <c r="B18" s="38"/>
      <c r="C18" s="39" t="s">
        <v>8</v>
      </c>
      <c r="D18" s="55"/>
      <c r="E18" s="39" t="s">
        <v>8</v>
      </c>
      <c r="F18" s="55"/>
      <c r="G18" s="39" t="s">
        <v>8</v>
      </c>
      <c r="H18" s="55"/>
      <c r="I18" s="39" t="s">
        <v>8</v>
      </c>
      <c r="J18" s="55"/>
      <c r="K18" s="39" t="s">
        <v>8</v>
      </c>
      <c r="L18" s="55"/>
      <c r="M18" s="37" t="s">
        <v>8</v>
      </c>
      <c r="N18" s="38"/>
    </row>
    <row r="19" spans="1:14" s="2" customFormat="1" x14ac:dyDescent="0.2">
      <c r="A19" s="37" t="s">
        <v>8</v>
      </c>
      <c r="B19" s="38"/>
      <c r="C19" s="39" t="s">
        <v>8</v>
      </c>
      <c r="D19" s="55"/>
      <c r="E19" s="39" t="s">
        <v>8</v>
      </c>
      <c r="F19" s="55"/>
      <c r="G19" s="39" t="s">
        <v>8</v>
      </c>
      <c r="H19" s="55"/>
      <c r="I19" s="39" t="s">
        <v>8</v>
      </c>
      <c r="J19" s="55"/>
      <c r="K19" s="39" t="s">
        <v>8</v>
      </c>
      <c r="L19" s="55"/>
      <c r="M19" s="37" t="s">
        <v>8</v>
      </c>
      <c r="N19" s="38"/>
    </row>
    <row r="20" spans="1:14" s="2" customFormat="1" x14ac:dyDescent="0.2">
      <c r="A20" s="37" t="s">
        <v>8</v>
      </c>
      <c r="B20" s="38"/>
      <c r="C20" s="39" t="s">
        <v>8</v>
      </c>
      <c r="D20" s="55"/>
      <c r="E20" s="39" t="s">
        <v>8</v>
      </c>
      <c r="F20" s="55"/>
      <c r="G20" s="39" t="s">
        <v>8</v>
      </c>
      <c r="H20" s="55"/>
      <c r="I20" s="39" t="s">
        <v>8</v>
      </c>
      <c r="J20" s="55"/>
      <c r="K20" s="39" t="s">
        <v>8</v>
      </c>
      <c r="L20" s="55"/>
      <c r="M20" s="37" t="s">
        <v>8</v>
      </c>
      <c r="N20" s="38"/>
    </row>
    <row r="21" spans="1:14" s="11" customFormat="1" ht="11.25" x14ac:dyDescent="0.2">
      <c r="A21" s="41" t="s">
        <v>8</v>
      </c>
      <c r="B21" s="42"/>
      <c r="C21" s="43" t="s">
        <v>8</v>
      </c>
      <c r="D21" s="54"/>
      <c r="E21" s="43" t="s">
        <v>8</v>
      </c>
      <c r="F21" s="54"/>
      <c r="G21" s="43" t="s">
        <v>8</v>
      </c>
      <c r="H21" s="54"/>
      <c r="I21" s="43" t="s">
        <v>8</v>
      </c>
      <c r="J21" s="54"/>
      <c r="K21" s="43" t="s">
        <v>8</v>
      </c>
      <c r="L21" s="54"/>
      <c r="M21" s="41" t="s">
        <v>8</v>
      </c>
      <c r="N21" s="42"/>
    </row>
    <row r="22" spans="1:14" s="2" customFormat="1" ht="18" x14ac:dyDescent="0.2">
      <c r="A22" s="7">
        <v>43632</v>
      </c>
      <c r="B22" s="8" t="s">
        <v>44</v>
      </c>
      <c r="C22" s="9">
        <v>43633</v>
      </c>
      <c r="D22" s="10" t="s">
        <v>8</v>
      </c>
      <c r="E22" s="9">
        <v>43634</v>
      </c>
      <c r="F22" s="10" t="s">
        <v>8</v>
      </c>
      <c r="G22" s="9">
        <v>43635</v>
      </c>
      <c r="H22" s="10" t="s">
        <v>8</v>
      </c>
      <c r="I22" s="9">
        <v>43636</v>
      </c>
      <c r="J22" s="10" t="s">
        <v>8</v>
      </c>
      <c r="K22" s="9">
        <v>43637</v>
      </c>
      <c r="L22" s="10" t="s">
        <v>45</v>
      </c>
      <c r="M22" s="7">
        <v>43638</v>
      </c>
      <c r="N22" s="8" t="s">
        <v>8</v>
      </c>
    </row>
    <row r="23" spans="1:14" s="2" customFormat="1" x14ac:dyDescent="0.2">
      <c r="A23" s="37" t="s">
        <v>8</v>
      </c>
      <c r="B23" s="38"/>
      <c r="C23" s="39" t="s">
        <v>8</v>
      </c>
      <c r="D23" s="55"/>
      <c r="E23" s="39" t="s">
        <v>8</v>
      </c>
      <c r="F23" s="55"/>
      <c r="G23" s="39" t="s">
        <v>8</v>
      </c>
      <c r="H23" s="55"/>
      <c r="I23" s="39" t="s">
        <v>8</v>
      </c>
      <c r="J23" s="55"/>
      <c r="K23" s="39" t="s">
        <v>8</v>
      </c>
      <c r="L23" s="55"/>
      <c r="M23" s="37" t="s">
        <v>8</v>
      </c>
      <c r="N23" s="38"/>
    </row>
    <row r="24" spans="1:14" s="2" customFormat="1" x14ac:dyDescent="0.2">
      <c r="A24" s="37" t="s">
        <v>8</v>
      </c>
      <c r="B24" s="38"/>
      <c r="C24" s="39" t="s">
        <v>8</v>
      </c>
      <c r="D24" s="55"/>
      <c r="E24" s="39" t="s">
        <v>8</v>
      </c>
      <c r="F24" s="55"/>
      <c r="G24" s="39" t="s">
        <v>8</v>
      </c>
      <c r="H24" s="55"/>
      <c r="I24" s="39" t="s">
        <v>8</v>
      </c>
      <c r="J24" s="55"/>
      <c r="K24" s="39" t="s">
        <v>8</v>
      </c>
      <c r="L24" s="55"/>
      <c r="M24" s="37" t="s">
        <v>8</v>
      </c>
      <c r="N24" s="38"/>
    </row>
    <row r="25" spans="1:14" s="2" customFormat="1" x14ac:dyDescent="0.2">
      <c r="A25" s="37" t="s">
        <v>8</v>
      </c>
      <c r="B25" s="38"/>
      <c r="C25" s="39" t="s">
        <v>8</v>
      </c>
      <c r="D25" s="55"/>
      <c r="E25" s="39" t="s">
        <v>8</v>
      </c>
      <c r="F25" s="55"/>
      <c r="G25" s="39" t="s">
        <v>8</v>
      </c>
      <c r="H25" s="55"/>
      <c r="I25" s="39" t="s">
        <v>8</v>
      </c>
      <c r="J25" s="55"/>
      <c r="K25" s="39" t="s">
        <v>8</v>
      </c>
      <c r="L25" s="55"/>
      <c r="M25" s="37" t="s">
        <v>8</v>
      </c>
      <c r="N25" s="38"/>
    </row>
    <row r="26" spans="1:14" s="2" customFormat="1" x14ac:dyDescent="0.2">
      <c r="A26" s="37" t="s">
        <v>8</v>
      </c>
      <c r="B26" s="38"/>
      <c r="C26" s="39" t="s">
        <v>8</v>
      </c>
      <c r="D26" s="55"/>
      <c r="E26" s="39" t="s">
        <v>8</v>
      </c>
      <c r="F26" s="55"/>
      <c r="G26" s="39" t="s">
        <v>8</v>
      </c>
      <c r="H26" s="55"/>
      <c r="I26" s="39" t="s">
        <v>8</v>
      </c>
      <c r="J26" s="55"/>
      <c r="K26" s="39" t="s">
        <v>8</v>
      </c>
      <c r="L26" s="55"/>
      <c r="M26" s="37" t="s">
        <v>8</v>
      </c>
      <c r="N26" s="38"/>
    </row>
    <row r="27" spans="1:14" s="11" customFormat="1" ht="11.25" x14ac:dyDescent="0.2">
      <c r="A27" s="41" t="s">
        <v>8</v>
      </c>
      <c r="B27" s="42"/>
      <c r="C27" s="43" t="s">
        <v>8</v>
      </c>
      <c r="D27" s="54"/>
      <c r="E27" s="43" t="s">
        <v>8</v>
      </c>
      <c r="F27" s="54"/>
      <c r="G27" s="43" t="s">
        <v>8</v>
      </c>
      <c r="H27" s="54"/>
      <c r="I27" s="43" t="s">
        <v>8</v>
      </c>
      <c r="J27" s="54"/>
      <c r="K27" s="43" t="s">
        <v>8</v>
      </c>
      <c r="L27" s="54"/>
      <c r="M27" s="41" t="s">
        <v>8</v>
      </c>
      <c r="N27" s="42"/>
    </row>
    <row r="28" spans="1:14" s="2" customFormat="1" ht="18" x14ac:dyDescent="0.2">
      <c r="A28" s="7">
        <v>43639</v>
      </c>
      <c r="B28" s="8" t="s">
        <v>8</v>
      </c>
      <c r="C28" s="9">
        <v>43640</v>
      </c>
      <c r="D28" s="10" t="s">
        <v>8</v>
      </c>
      <c r="E28" s="9">
        <v>43641</v>
      </c>
      <c r="F28" s="10" t="s">
        <v>8</v>
      </c>
      <c r="G28" s="9">
        <v>43642</v>
      </c>
      <c r="H28" s="10" t="s">
        <v>8</v>
      </c>
      <c r="I28" s="9">
        <v>43643</v>
      </c>
      <c r="J28" s="10" t="s">
        <v>8</v>
      </c>
      <c r="K28" s="9">
        <v>43644</v>
      </c>
      <c r="L28" s="10" t="s">
        <v>8</v>
      </c>
      <c r="M28" s="7">
        <v>43645</v>
      </c>
      <c r="N28" s="8" t="s">
        <v>8</v>
      </c>
    </row>
    <row r="29" spans="1:14" s="2" customFormat="1" x14ac:dyDescent="0.2">
      <c r="A29" s="37" t="s">
        <v>8</v>
      </c>
      <c r="B29" s="38"/>
      <c r="C29" s="39" t="s">
        <v>8</v>
      </c>
      <c r="D29" s="55"/>
      <c r="E29" s="39" t="s">
        <v>8</v>
      </c>
      <c r="F29" s="55"/>
      <c r="G29" s="39" t="s">
        <v>8</v>
      </c>
      <c r="H29" s="55"/>
      <c r="I29" s="39" t="s">
        <v>8</v>
      </c>
      <c r="J29" s="55"/>
      <c r="K29" s="39" t="s">
        <v>8</v>
      </c>
      <c r="L29" s="55"/>
      <c r="M29" s="37" t="s">
        <v>8</v>
      </c>
      <c r="N29" s="38"/>
    </row>
    <row r="30" spans="1:14" s="2" customFormat="1" x14ac:dyDescent="0.2">
      <c r="A30" s="37" t="s">
        <v>8</v>
      </c>
      <c r="B30" s="38"/>
      <c r="C30" s="39" t="s">
        <v>8</v>
      </c>
      <c r="D30" s="55"/>
      <c r="E30" s="39" t="s">
        <v>8</v>
      </c>
      <c r="F30" s="55"/>
      <c r="G30" s="39" t="s">
        <v>8</v>
      </c>
      <c r="H30" s="55"/>
      <c r="I30" s="39" t="s">
        <v>8</v>
      </c>
      <c r="J30" s="55"/>
      <c r="K30" s="39" t="s">
        <v>8</v>
      </c>
      <c r="L30" s="55"/>
      <c r="M30" s="37" t="s">
        <v>8</v>
      </c>
      <c r="N30" s="38"/>
    </row>
    <row r="31" spans="1:14" s="2" customFormat="1" x14ac:dyDescent="0.2">
      <c r="A31" s="37" t="s">
        <v>8</v>
      </c>
      <c r="B31" s="38"/>
      <c r="C31" s="39" t="s">
        <v>8</v>
      </c>
      <c r="D31" s="55"/>
      <c r="E31" s="39" t="s">
        <v>8</v>
      </c>
      <c r="F31" s="55"/>
      <c r="G31" s="39" t="s">
        <v>8</v>
      </c>
      <c r="H31" s="55"/>
      <c r="I31" s="39" t="s">
        <v>8</v>
      </c>
      <c r="J31" s="55"/>
      <c r="K31" s="39" t="s">
        <v>8</v>
      </c>
      <c r="L31" s="55"/>
      <c r="M31" s="37" t="s">
        <v>8</v>
      </c>
      <c r="N31" s="38"/>
    </row>
    <row r="32" spans="1:14" s="2" customFormat="1" x14ac:dyDescent="0.2">
      <c r="A32" s="37" t="s">
        <v>8</v>
      </c>
      <c r="B32" s="38"/>
      <c r="C32" s="39" t="s">
        <v>8</v>
      </c>
      <c r="D32" s="55"/>
      <c r="E32" s="39" t="s">
        <v>8</v>
      </c>
      <c r="F32" s="55"/>
      <c r="G32" s="39" t="s">
        <v>8</v>
      </c>
      <c r="H32" s="55"/>
      <c r="I32" s="39" t="s">
        <v>8</v>
      </c>
      <c r="J32" s="55"/>
      <c r="K32" s="39" t="s">
        <v>8</v>
      </c>
      <c r="L32" s="55"/>
      <c r="M32" s="37" t="s">
        <v>8</v>
      </c>
      <c r="N32" s="38"/>
    </row>
    <row r="33" spans="1:14" s="11" customFormat="1" ht="11.25" x14ac:dyDescent="0.2">
      <c r="A33" s="41" t="s">
        <v>8</v>
      </c>
      <c r="B33" s="42"/>
      <c r="C33" s="43" t="s">
        <v>8</v>
      </c>
      <c r="D33" s="54"/>
      <c r="E33" s="39" t="s">
        <v>8</v>
      </c>
      <c r="F33" s="55"/>
      <c r="G33" s="39" t="s">
        <v>8</v>
      </c>
      <c r="H33" s="55"/>
      <c r="I33" s="39" t="s">
        <v>8</v>
      </c>
      <c r="J33" s="55"/>
      <c r="K33" s="39" t="s">
        <v>8</v>
      </c>
      <c r="L33" s="55"/>
      <c r="M33" s="37" t="s">
        <v>8</v>
      </c>
      <c r="N33" s="38"/>
    </row>
    <row r="34" spans="1:14" ht="18" x14ac:dyDescent="0.2">
      <c r="A34" s="7">
        <v>43646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45" t="s">
        <v>12</v>
      </c>
      <c r="L34" s="46"/>
      <c r="M34" s="46"/>
      <c r="N34" s="47"/>
    </row>
    <row r="35" spans="1:14" x14ac:dyDescent="0.2">
      <c r="A35" s="37" t="s">
        <v>8</v>
      </c>
      <c r="B35" s="38"/>
      <c r="C35" s="39" t="s">
        <v>8</v>
      </c>
      <c r="D35" s="40"/>
      <c r="E35" s="15"/>
      <c r="F35" s="16"/>
      <c r="G35" s="16"/>
      <c r="H35" s="16"/>
      <c r="I35" s="16"/>
      <c r="J35" s="16"/>
      <c r="K35" s="48" t="s">
        <v>13</v>
      </c>
      <c r="L35" s="49"/>
      <c r="M35" s="49"/>
      <c r="N35" s="50"/>
    </row>
    <row r="36" spans="1:14" x14ac:dyDescent="0.2">
      <c r="A36" s="37" t="s">
        <v>8</v>
      </c>
      <c r="B36" s="38"/>
      <c r="C36" s="39" t="s">
        <v>8</v>
      </c>
      <c r="D36" s="40"/>
      <c r="E36" s="15"/>
      <c r="F36" s="16"/>
      <c r="G36" s="16"/>
      <c r="H36" s="16"/>
      <c r="I36" s="16"/>
      <c r="J36" s="16"/>
      <c r="K36" s="51" t="s">
        <v>14</v>
      </c>
      <c r="L36" s="52"/>
      <c r="M36" s="52"/>
      <c r="N36" s="53"/>
    </row>
    <row r="37" spans="1:14" x14ac:dyDescent="0.2">
      <c r="A37" s="37" t="s">
        <v>8</v>
      </c>
      <c r="B37" s="38"/>
      <c r="C37" s="39" t="s">
        <v>8</v>
      </c>
      <c r="D37" s="40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37" t="s">
        <v>8</v>
      </c>
      <c r="B38" s="38"/>
      <c r="C38" s="39" t="s">
        <v>8</v>
      </c>
      <c r="D38" s="40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41" t="s">
        <v>8</v>
      </c>
      <c r="B39" s="42"/>
      <c r="C39" s="43" t="s">
        <v>8</v>
      </c>
      <c r="D39" s="44"/>
      <c r="E39" s="20"/>
      <c r="F39" s="21"/>
      <c r="G39" s="21"/>
      <c r="H39" s="21"/>
      <c r="I39" s="33"/>
      <c r="J39" s="33"/>
      <c r="K39" s="34" t="s">
        <v>15</v>
      </c>
      <c r="L39" s="35"/>
      <c r="M39" s="35" t="s">
        <v>16</v>
      </c>
      <c r="N39" s="36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s://www.vertex42.com/calendars/"/>
    <hyperlink ref="K39:L39" r:id="rId3" tooltip="More free 2019 Calendar Templates" display="2019 Calendar"/>
    <hyperlink ref="M39:N39" r:id="rId4" tooltip="Free 2020 Calendar Templates" display="2020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46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62" t="s">
        <v>1</v>
      </c>
      <c r="B3" s="62"/>
      <c r="C3" s="63" t="s">
        <v>2</v>
      </c>
      <c r="D3" s="63"/>
      <c r="E3" s="63" t="s">
        <v>3</v>
      </c>
      <c r="F3" s="63"/>
      <c r="G3" s="63" t="s">
        <v>4</v>
      </c>
      <c r="H3" s="63"/>
      <c r="I3" s="63" t="s">
        <v>5</v>
      </c>
      <c r="J3" s="63"/>
      <c r="K3" s="63" t="s">
        <v>6</v>
      </c>
      <c r="L3" s="63"/>
      <c r="M3" s="62" t="s">
        <v>7</v>
      </c>
      <c r="N3" s="62"/>
    </row>
    <row r="4" spans="1:15" s="2" customFormat="1" ht="18" x14ac:dyDescent="0.2">
      <c r="A4" s="7" t="s">
        <v>8</v>
      </c>
      <c r="B4" s="8" t="s">
        <v>8</v>
      </c>
      <c r="C4" s="9">
        <v>43647</v>
      </c>
      <c r="D4" s="10" t="s">
        <v>8</v>
      </c>
      <c r="E4" s="9">
        <v>43648</v>
      </c>
      <c r="F4" s="10" t="s">
        <v>8</v>
      </c>
      <c r="G4" s="9">
        <v>43649</v>
      </c>
      <c r="H4" s="10" t="s">
        <v>8</v>
      </c>
      <c r="I4" s="9">
        <v>43650</v>
      </c>
      <c r="J4" s="10" t="s">
        <v>47</v>
      </c>
      <c r="K4" s="9">
        <v>43651</v>
      </c>
      <c r="L4" s="10" t="s">
        <v>8</v>
      </c>
      <c r="M4" s="7">
        <v>43652</v>
      </c>
      <c r="N4" s="8" t="s">
        <v>8</v>
      </c>
    </row>
    <row r="5" spans="1:15" s="2" customFormat="1" x14ac:dyDescent="0.2">
      <c r="A5" s="37" t="s">
        <v>8</v>
      </c>
      <c r="B5" s="38"/>
      <c r="C5" s="39" t="s">
        <v>8</v>
      </c>
      <c r="D5" s="55"/>
      <c r="E5" s="39" t="s">
        <v>8</v>
      </c>
      <c r="F5" s="55"/>
      <c r="G5" s="39" t="s">
        <v>8</v>
      </c>
      <c r="H5" s="55"/>
      <c r="I5" s="39" t="s">
        <v>8</v>
      </c>
      <c r="J5" s="55"/>
      <c r="K5" s="39" t="s">
        <v>8</v>
      </c>
      <c r="L5" s="55"/>
      <c r="M5" s="37" t="s">
        <v>8</v>
      </c>
      <c r="N5" s="38"/>
    </row>
    <row r="6" spans="1:15" s="2" customFormat="1" x14ac:dyDescent="0.2">
      <c r="A6" s="37" t="s">
        <v>8</v>
      </c>
      <c r="B6" s="38"/>
      <c r="C6" s="39" t="s">
        <v>8</v>
      </c>
      <c r="D6" s="55"/>
      <c r="E6" s="39" t="s">
        <v>8</v>
      </c>
      <c r="F6" s="55"/>
      <c r="G6" s="39" t="s">
        <v>8</v>
      </c>
      <c r="H6" s="55"/>
      <c r="I6" s="39" t="s">
        <v>8</v>
      </c>
      <c r="J6" s="55"/>
      <c r="K6" s="39" t="s">
        <v>8</v>
      </c>
      <c r="L6" s="55"/>
      <c r="M6" s="37" t="s">
        <v>8</v>
      </c>
      <c r="N6" s="38"/>
    </row>
    <row r="7" spans="1:15" s="2" customFormat="1" x14ac:dyDescent="0.2">
      <c r="A7" s="37" t="s">
        <v>8</v>
      </c>
      <c r="B7" s="38"/>
      <c r="C7" s="39" t="s">
        <v>8</v>
      </c>
      <c r="D7" s="55"/>
      <c r="E7" s="39" t="s">
        <v>8</v>
      </c>
      <c r="F7" s="55"/>
      <c r="G7" s="39" t="s">
        <v>8</v>
      </c>
      <c r="H7" s="55"/>
      <c r="I7" s="39" t="s">
        <v>8</v>
      </c>
      <c r="J7" s="55"/>
      <c r="K7" s="39" t="s">
        <v>8</v>
      </c>
      <c r="L7" s="55"/>
      <c r="M7" s="37" t="s">
        <v>8</v>
      </c>
      <c r="N7" s="38"/>
    </row>
    <row r="8" spans="1:15" s="2" customFormat="1" x14ac:dyDescent="0.2">
      <c r="A8" s="37" t="s">
        <v>8</v>
      </c>
      <c r="B8" s="38"/>
      <c r="C8" s="39" t="s">
        <v>8</v>
      </c>
      <c r="D8" s="55"/>
      <c r="E8" s="39" t="s">
        <v>8</v>
      </c>
      <c r="F8" s="55"/>
      <c r="G8" s="39" t="s">
        <v>8</v>
      </c>
      <c r="H8" s="55"/>
      <c r="I8" s="39" t="s">
        <v>8</v>
      </c>
      <c r="J8" s="55"/>
      <c r="K8" s="39" t="s">
        <v>8</v>
      </c>
      <c r="L8" s="55"/>
      <c r="M8" s="37" t="s">
        <v>8</v>
      </c>
      <c r="N8" s="38"/>
    </row>
    <row r="9" spans="1:15" s="11" customFormat="1" ht="11.25" x14ac:dyDescent="0.2">
      <c r="A9" s="41" t="s">
        <v>8</v>
      </c>
      <c r="B9" s="42"/>
      <c r="C9" s="43" t="s">
        <v>8</v>
      </c>
      <c r="D9" s="54"/>
      <c r="E9" s="43" t="s">
        <v>8</v>
      </c>
      <c r="F9" s="54"/>
      <c r="G9" s="43" t="s">
        <v>8</v>
      </c>
      <c r="H9" s="54"/>
      <c r="I9" s="43" t="s">
        <v>8</v>
      </c>
      <c r="J9" s="54"/>
      <c r="K9" s="43" t="s">
        <v>8</v>
      </c>
      <c r="L9" s="54"/>
      <c r="M9" s="41" t="s">
        <v>8</v>
      </c>
      <c r="N9" s="42"/>
    </row>
    <row r="10" spans="1:15" s="2" customFormat="1" ht="18" x14ac:dyDescent="0.2">
      <c r="A10" s="7">
        <v>43653</v>
      </c>
      <c r="B10" s="8" t="s">
        <v>8</v>
      </c>
      <c r="C10" s="9">
        <v>43654</v>
      </c>
      <c r="D10" s="10" t="s">
        <v>8</v>
      </c>
      <c r="E10" s="9">
        <v>43655</v>
      </c>
      <c r="F10" s="10" t="s">
        <v>8</v>
      </c>
      <c r="G10" s="9">
        <v>43656</v>
      </c>
      <c r="H10" s="10" t="s">
        <v>8</v>
      </c>
      <c r="I10" s="9">
        <v>43657</v>
      </c>
      <c r="J10" s="10" t="s">
        <v>8</v>
      </c>
      <c r="K10" s="9">
        <v>43658</v>
      </c>
      <c r="L10" s="10" t="s">
        <v>8</v>
      </c>
      <c r="M10" s="7">
        <v>43659</v>
      </c>
      <c r="N10" s="8" t="s">
        <v>8</v>
      </c>
    </row>
    <row r="11" spans="1:15" s="2" customFormat="1" x14ac:dyDescent="0.2">
      <c r="A11" s="37" t="s">
        <v>8</v>
      </c>
      <c r="B11" s="38"/>
      <c r="C11" s="39" t="s">
        <v>8</v>
      </c>
      <c r="D11" s="55"/>
      <c r="E11" s="39" t="s">
        <v>8</v>
      </c>
      <c r="F11" s="55"/>
      <c r="G11" s="39" t="s">
        <v>8</v>
      </c>
      <c r="H11" s="55"/>
      <c r="I11" s="39" t="s">
        <v>8</v>
      </c>
      <c r="J11" s="55"/>
      <c r="K11" s="39" t="s">
        <v>8</v>
      </c>
      <c r="L11" s="55"/>
      <c r="M11" s="37" t="s">
        <v>8</v>
      </c>
      <c r="N11" s="38"/>
    </row>
    <row r="12" spans="1:15" s="2" customFormat="1" x14ac:dyDescent="0.2">
      <c r="A12" s="37" t="s">
        <v>8</v>
      </c>
      <c r="B12" s="38"/>
      <c r="C12" s="39" t="s">
        <v>8</v>
      </c>
      <c r="D12" s="55"/>
      <c r="E12" s="39" t="s">
        <v>8</v>
      </c>
      <c r="F12" s="55"/>
      <c r="G12" s="39" t="s">
        <v>8</v>
      </c>
      <c r="H12" s="55"/>
      <c r="I12" s="39" t="s">
        <v>8</v>
      </c>
      <c r="J12" s="55"/>
      <c r="K12" s="39" t="s">
        <v>8</v>
      </c>
      <c r="L12" s="55"/>
      <c r="M12" s="37" t="s">
        <v>8</v>
      </c>
      <c r="N12" s="38"/>
    </row>
    <row r="13" spans="1:15" s="2" customFormat="1" x14ac:dyDescent="0.2">
      <c r="A13" s="37" t="s">
        <v>8</v>
      </c>
      <c r="B13" s="38"/>
      <c r="C13" s="39" t="s">
        <v>8</v>
      </c>
      <c r="D13" s="55"/>
      <c r="E13" s="39" t="s">
        <v>8</v>
      </c>
      <c r="F13" s="55"/>
      <c r="G13" s="39" t="s">
        <v>8</v>
      </c>
      <c r="H13" s="55"/>
      <c r="I13" s="39" t="s">
        <v>8</v>
      </c>
      <c r="J13" s="55"/>
      <c r="K13" s="39" t="s">
        <v>8</v>
      </c>
      <c r="L13" s="55"/>
      <c r="M13" s="37" t="s">
        <v>8</v>
      </c>
      <c r="N13" s="38"/>
    </row>
    <row r="14" spans="1:15" s="2" customFormat="1" x14ac:dyDescent="0.2">
      <c r="A14" s="37" t="s">
        <v>8</v>
      </c>
      <c r="B14" s="38"/>
      <c r="C14" s="39" t="s">
        <v>8</v>
      </c>
      <c r="D14" s="55"/>
      <c r="E14" s="39" t="s">
        <v>8</v>
      </c>
      <c r="F14" s="55"/>
      <c r="G14" s="39" t="s">
        <v>8</v>
      </c>
      <c r="H14" s="55"/>
      <c r="I14" s="39" t="s">
        <v>8</v>
      </c>
      <c r="J14" s="55"/>
      <c r="K14" s="39" t="s">
        <v>8</v>
      </c>
      <c r="L14" s="55"/>
      <c r="M14" s="37" t="s">
        <v>8</v>
      </c>
      <c r="N14" s="38"/>
    </row>
    <row r="15" spans="1:15" s="11" customFormat="1" ht="11.25" x14ac:dyDescent="0.2">
      <c r="A15" s="41" t="s">
        <v>8</v>
      </c>
      <c r="B15" s="42"/>
      <c r="C15" s="43" t="s">
        <v>8</v>
      </c>
      <c r="D15" s="54"/>
      <c r="E15" s="43" t="s">
        <v>8</v>
      </c>
      <c r="F15" s="54"/>
      <c r="G15" s="43" t="s">
        <v>8</v>
      </c>
      <c r="H15" s="54"/>
      <c r="I15" s="43" t="s">
        <v>8</v>
      </c>
      <c r="J15" s="54"/>
      <c r="K15" s="43" t="s">
        <v>8</v>
      </c>
      <c r="L15" s="54"/>
      <c r="M15" s="41" t="s">
        <v>8</v>
      </c>
      <c r="N15" s="42"/>
    </row>
    <row r="16" spans="1:15" s="2" customFormat="1" ht="18" x14ac:dyDescent="0.2">
      <c r="A16" s="7">
        <v>43660</v>
      </c>
      <c r="B16" s="8" t="s">
        <v>8</v>
      </c>
      <c r="C16" s="9">
        <v>43661</v>
      </c>
      <c r="D16" s="10" t="s">
        <v>8</v>
      </c>
      <c r="E16" s="9">
        <v>43662</v>
      </c>
      <c r="F16" s="10" t="s">
        <v>8</v>
      </c>
      <c r="G16" s="9">
        <v>43663</v>
      </c>
      <c r="H16" s="10" t="s">
        <v>8</v>
      </c>
      <c r="I16" s="9">
        <v>43664</v>
      </c>
      <c r="J16" s="10" t="s">
        <v>8</v>
      </c>
      <c r="K16" s="9">
        <v>43665</v>
      </c>
      <c r="L16" s="10" t="s">
        <v>8</v>
      </c>
      <c r="M16" s="7">
        <v>43666</v>
      </c>
      <c r="N16" s="8" t="s">
        <v>8</v>
      </c>
    </row>
    <row r="17" spans="1:14" s="2" customFormat="1" x14ac:dyDescent="0.2">
      <c r="A17" s="37" t="s">
        <v>8</v>
      </c>
      <c r="B17" s="38"/>
      <c r="C17" s="39" t="s">
        <v>8</v>
      </c>
      <c r="D17" s="55"/>
      <c r="E17" s="39" t="s">
        <v>8</v>
      </c>
      <c r="F17" s="55"/>
      <c r="G17" s="39" t="s">
        <v>8</v>
      </c>
      <c r="H17" s="55"/>
      <c r="I17" s="39" t="s">
        <v>8</v>
      </c>
      <c r="J17" s="55"/>
      <c r="K17" s="39" t="s">
        <v>8</v>
      </c>
      <c r="L17" s="55"/>
      <c r="M17" s="37" t="s">
        <v>8</v>
      </c>
      <c r="N17" s="38"/>
    </row>
    <row r="18" spans="1:14" s="2" customFormat="1" x14ac:dyDescent="0.2">
      <c r="A18" s="37" t="s">
        <v>8</v>
      </c>
      <c r="B18" s="38"/>
      <c r="C18" s="39" t="s">
        <v>8</v>
      </c>
      <c r="D18" s="55"/>
      <c r="E18" s="39" t="s">
        <v>8</v>
      </c>
      <c r="F18" s="55"/>
      <c r="G18" s="39" t="s">
        <v>8</v>
      </c>
      <c r="H18" s="55"/>
      <c r="I18" s="39" t="s">
        <v>8</v>
      </c>
      <c r="J18" s="55"/>
      <c r="K18" s="39" t="s">
        <v>8</v>
      </c>
      <c r="L18" s="55"/>
      <c r="M18" s="37" t="s">
        <v>8</v>
      </c>
      <c r="N18" s="38"/>
    </row>
    <row r="19" spans="1:14" s="2" customFormat="1" x14ac:dyDescent="0.2">
      <c r="A19" s="37" t="s">
        <v>8</v>
      </c>
      <c r="B19" s="38"/>
      <c r="C19" s="39" t="s">
        <v>8</v>
      </c>
      <c r="D19" s="55"/>
      <c r="E19" s="39" t="s">
        <v>8</v>
      </c>
      <c r="F19" s="55"/>
      <c r="G19" s="39" t="s">
        <v>8</v>
      </c>
      <c r="H19" s="55"/>
      <c r="I19" s="39" t="s">
        <v>8</v>
      </c>
      <c r="J19" s="55"/>
      <c r="K19" s="39" t="s">
        <v>8</v>
      </c>
      <c r="L19" s="55"/>
      <c r="M19" s="37" t="s">
        <v>8</v>
      </c>
      <c r="N19" s="38"/>
    </row>
    <row r="20" spans="1:14" s="2" customFormat="1" x14ac:dyDescent="0.2">
      <c r="A20" s="37" t="s">
        <v>8</v>
      </c>
      <c r="B20" s="38"/>
      <c r="C20" s="39" t="s">
        <v>8</v>
      </c>
      <c r="D20" s="55"/>
      <c r="E20" s="39" t="s">
        <v>8</v>
      </c>
      <c r="F20" s="55"/>
      <c r="G20" s="39" t="s">
        <v>8</v>
      </c>
      <c r="H20" s="55"/>
      <c r="I20" s="39" t="s">
        <v>8</v>
      </c>
      <c r="J20" s="55"/>
      <c r="K20" s="39" t="s">
        <v>8</v>
      </c>
      <c r="L20" s="55"/>
      <c r="M20" s="37" t="s">
        <v>8</v>
      </c>
      <c r="N20" s="38"/>
    </row>
    <row r="21" spans="1:14" s="11" customFormat="1" ht="11.25" x14ac:dyDescent="0.2">
      <c r="A21" s="41" t="s">
        <v>8</v>
      </c>
      <c r="B21" s="42"/>
      <c r="C21" s="43" t="s">
        <v>8</v>
      </c>
      <c r="D21" s="54"/>
      <c r="E21" s="43" t="s">
        <v>8</v>
      </c>
      <c r="F21" s="54"/>
      <c r="G21" s="43" t="s">
        <v>8</v>
      </c>
      <c r="H21" s="54"/>
      <c r="I21" s="43" t="s">
        <v>8</v>
      </c>
      <c r="J21" s="54"/>
      <c r="K21" s="43" t="s">
        <v>8</v>
      </c>
      <c r="L21" s="54"/>
      <c r="M21" s="41" t="s">
        <v>8</v>
      </c>
      <c r="N21" s="42"/>
    </row>
    <row r="22" spans="1:14" s="2" customFormat="1" ht="18" x14ac:dyDescent="0.2">
      <c r="A22" s="7">
        <v>43667</v>
      </c>
      <c r="B22" s="8" t="s">
        <v>8</v>
      </c>
      <c r="C22" s="9">
        <v>43668</v>
      </c>
      <c r="D22" s="10" t="s">
        <v>8</v>
      </c>
      <c r="E22" s="9">
        <v>43669</v>
      </c>
      <c r="F22" s="10" t="s">
        <v>8</v>
      </c>
      <c r="G22" s="9">
        <v>43670</v>
      </c>
      <c r="H22" s="10" t="s">
        <v>8</v>
      </c>
      <c r="I22" s="9">
        <v>43671</v>
      </c>
      <c r="J22" s="10" t="s">
        <v>8</v>
      </c>
      <c r="K22" s="9">
        <v>43672</v>
      </c>
      <c r="L22" s="10" t="s">
        <v>8</v>
      </c>
      <c r="M22" s="7">
        <v>43673</v>
      </c>
      <c r="N22" s="8" t="s">
        <v>8</v>
      </c>
    </row>
    <row r="23" spans="1:14" s="2" customFormat="1" x14ac:dyDescent="0.2">
      <c r="A23" s="37" t="s">
        <v>8</v>
      </c>
      <c r="B23" s="38"/>
      <c r="C23" s="39" t="s">
        <v>8</v>
      </c>
      <c r="D23" s="55"/>
      <c r="E23" s="39" t="s">
        <v>8</v>
      </c>
      <c r="F23" s="55"/>
      <c r="G23" s="39" t="s">
        <v>8</v>
      </c>
      <c r="H23" s="55"/>
      <c r="I23" s="39" t="s">
        <v>8</v>
      </c>
      <c r="J23" s="55"/>
      <c r="K23" s="39" t="s">
        <v>8</v>
      </c>
      <c r="L23" s="55"/>
      <c r="M23" s="37" t="s">
        <v>8</v>
      </c>
      <c r="N23" s="38"/>
    </row>
    <row r="24" spans="1:14" s="2" customFormat="1" x14ac:dyDescent="0.2">
      <c r="A24" s="37" t="s">
        <v>8</v>
      </c>
      <c r="B24" s="38"/>
      <c r="C24" s="39" t="s">
        <v>8</v>
      </c>
      <c r="D24" s="55"/>
      <c r="E24" s="39" t="s">
        <v>8</v>
      </c>
      <c r="F24" s="55"/>
      <c r="G24" s="39" t="s">
        <v>8</v>
      </c>
      <c r="H24" s="55"/>
      <c r="I24" s="39" t="s">
        <v>8</v>
      </c>
      <c r="J24" s="55"/>
      <c r="K24" s="39" t="s">
        <v>8</v>
      </c>
      <c r="L24" s="55"/>
      <c r="M24" s="37" t="s">
        <v>8</v>
      </c>
      <c r="N24" s="38"/>
    </row>
    <row r="25" spans="1:14" s="2" customFormat="1" x14ac:dyDescent="0.2">
      <c r="A25" s="37" t="s">
        <v>8</v>
      </c>
      <c r="B25" s="38"/>
      <c r="C25" s="39" t="s">
        <v>8</v>
      </c>
      <c r="D25" s="55"/>
      <c r="E25" s="39" t="s">
        <v>8</v>
      </c>
      <c r="F25" s="55"/>
      <c r="G25" s="39" t="s">
        <v>8</v>
      </c>
      <c r="H25" s="55"/>
      <c r="I25" s="39" t="s">
        <v>8</v>
      </c>
      <c r="J25" s="55"/>
      <c r="K25" s="39" t="s">
        <v>8</v>
      </c>
      <c r="L25" s="55"/>
      <c r="M25" s="37" t="s">
        <v>8</v>
      </c>
      <c r="N25" s="38"/>
    </row>
    <row r="26" spans="1:14" s="2" customFormat="1" x14ac:dyDescent="0.2">
      <c r="A26" s="37" t="s">
        <v>8</v>
      </c>
      <c r="B26" s="38"/>
      <c r="C26" s="39" t="s">
        <v>8</v>
      </c>
      <c r="D26" s="55"/>
      <c r="E26" s="39" t="s">
        <v>8</v>
      </c>
      <c r="F26" s="55"/>
      <c r="G26" s="39" t="s">
        <v>8</v>
      </c>
      <c r="H26" s="55"/>
      <c r="I26" s="39" t="s">
        <v>8</v>
      </c>
      <c r="J26" s="55"/>
      <c r="K26" s="39" t="s">
        <v>8</v>
      </c>
      <c r="L26" s="55"/>
      <c r="M26" s="37" t="s">
        <v>8</v>
      </c>
      <c r="N26" s="38"/>
    </row>
    <row r="27" spans="1:14" s="11" customFormat="1" ht="11.25" x14ac:dyDescent="0.2">
      <c r="A27" s="41" t="s">
        <v>8</v>
      </c>
      <c r="B27" s="42"/>
      <c r="C27" s="43" t="s">
        <v>8</v>
      </c>
      <c r="D27" s="54"/>
      <c r="E27" s="43" t="s">
        <v>8</v>
      </c>
      <c r="F27" s="54"/>
      <c r="G27" s="43" t="s">
        <v>8</v>
      </c>
      <c r="H27" s="54"/>
      <c r="I27" s="43" t="s">
        <v>8</v>
      </c>
      <c r="J27" s="54"/>
      <c r="K27" s="43" t="s">
        <v>8</v>
      </c>
      <c r="L27" s="54"/>
      <c r="M27" s="41" t="s">
        <v>8</v>
      </c>
      <c r="N27" s="42"/>
    </row>
    <row r="28" spans="1:14" s="2" customFormat="1" ht="18" x14ac:dyDescent="0.2">
      <c r="A28" s="7">
        <v>43674</v>
      </c>
      <c r="B28" s="8" t="s">
        <v>48</v>
      </c>
      <c r="C28" s="9">
        <v>43675</v>
      </c>
      <c r="D28" s="10" t="s">
        <v>8</v>
      </c>
      <c r="E28" s="9">
        <v>43676</v>
      </c>
      <c r="F28" s="10" t="s">
        <v>8</v>
      </c>
      <c r="G28" s="9">
        <v>43677</v>
      </c>
      <c r="H28" s="10" t="s">
        <v>8</v>
      </c>
      <c r="I28" s="9" t="s">
        <v>8</v>
      </c>
      <c r="J28" s="10" t="s">
        <v>8</v>
      </c>
      <c r="K28" s="9" t="s">
        <v>8</v>
      </c>
      <c r="L28" s="10" t="s">
        <v>8</v>
      </c>
      <c r="M28" s="7" t="s">
        <v>8</v>
      </c>
      <c r="N28" s="8" t="s">
        <v>8</v>
      </c>
    </row>
    <row r="29" spans="1:14" s="2" customFormat="1" x14ac:dyDescent="0.2">
      <c r="A29" s="37" t="s">
        <v>8</v>
      </c>
      <c r="B29" s="38"/>
      <c r="C29" s="39" t="s">
        <v>8</v>
      </c>
      <c r="D29" s="55"/>
      <c r="E29" s="39" t="s">
        <v>8</v>
      </c>
      <c r="F29" s="55"/>
      <c r="G29" s="39" t="s">
        <v>8</v>
      </c>
      <c r="H29" s="55"/>
      <c r="I29" s="39" t="s">
        <v>8</v>
      </c>
      <c r="J29" s="55"/>
      <c r="K29" s="39" t="s">
        <v>8</v>
      </c>
      <c r="L29" s="55"/>
      <c r="M29" s="37" t="s">
        <v>8</v>
      </c>
      <c r="N29" s="38"/>
    </row>
    <row r="30" spans="1:14" s="2" customFormat="1" x14ac:dyDescent="0.2">
      <c r="A30" s="37" t="s">
        <v>8</v>
      </c>
      <c r="B30" s="38"/>
      <c r="C30" s="39" t="s">
        <v>8</v>
      </c>
      <c r="D30" s="55"/>
      <c r="E30" s="39" t="s">
        <v>8</v>
      </c>
      <c r="F30" s="55"/>
      <c r="G30" s="39" t="s">
        <v>8</v>
      </c>
      <c r="H30" s="55"/>
      <c r="I30" s="39" t="s">
        <v>8</v>
      </c>
      <c r="J30" s="55"/>
      <c r="K30" s="39" t="s">
        <v>8</v>
      </c>
      <c r="L30" s="55"/>
      <c r="M30" s="37" t="s">
        <v>8</v>
      </c>
      <c r="N30" s="38"/>
    </row>
    <row r="31" spans="1:14" s="2" customFormat="1" x14ac:dyDescent="0.2">
      <c r="A31" s="37" t="s">
        <v>8</v>
      </c>
      <c r="B31" s="38"/>
      <c r="C31" s="39" t="s">
        <v>8</v>
      </c>
      <c r="D31" s="55"/>
      <c r="E31" s="39" t="s">
        <v>8</v>
      </c>
      <c r="F31" s="55"/>
      <c r="G31" s="39" t="s">
        <v>8</v>
      </c>
      <c r="H31" s="55"/>
      <c r="I31" s="39" t="s">
        <v>8</v>
      </c>
      <c r="J31" s="55"/>
      <c r="K31" s="39" t="s">
        <v>8</v>
      </c>
      <c r="L31" s="55"/>
      <c r="M31" s="37" t="s">
        <v>8</v>
      </c>
      <c r="N31" s="38"/>
    </row>
    <row r="32" spans="1:14" s="2" customFormat="1" x14ac:dyDescent="0.2">
      <c r="A32" s="37" t="s">
        <v>8</v>
      </c>
      <c r="B32" s="38"/>
      <c r="C32" s="39" t="s">
        <v>8</v>
      </c>
      <c r="D32" s="55"/>
      <c r="E32" s="39" t="s">
        <v>8</v>
      </c>
      <c r="F32" s="55"/>
      <c r="G32" s="39" t="s">
        <v>8</v>
      </c>
      <c r="H32" s="55"/>
      <c r="I32" s="39" t="s">
        <v>8</v>
      </c>
      <c r="J32" s="55"/>
      <c r="K32" s="39" t="s">
        <v>8</v>
      </c>
      <c r="L32" s="55"/>
      <c r="M32" s="37" t="s">
        <v>8</v>
      </c>
      <c r="N32" s="38"/>
    </row>
    <row r="33" spans="1:14" s="11" customFormat="1" ht="11.25" x14ac:dyDescent="0.2">
      <c r="A33" s="41" t="s">
        <v>8</v>
      </c>
      <c r="B33" s="42"/>
      <c r="C33" s="43" t="s">
        <v>8</v>
      </c>
      <c r="D33" s="54"/>
      <c r="E33" s="39" t="s">
        <v>8</v>
      </c>
      <c r="F33" s="55"/>
      <c r="G33" s="39" t="s">
        <v>8</v>
      </c>
      <c r="H33" s="55"/>
      <c r="I33" s="39" t="s">
        <v>8</v>
      </c>
      <c r="J33" s="55"/>
      <c r="K33" s="39" t="s">
        <v>8</v>
      </c>
      <c r="L33" s="55"/>
      <c r="M33" s="37" t="s">
        <v>8</v>
      </c>
      <c r="N33" s="38"/>
    </row>
    <row r="34" spans="1:14" ht="18" x14ac:dyDescent="0.2">
      <c r="A34" s="7" t="s">
        <v>8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45" t="s">
        <v>12</v>
      </c>
      <c r="L34" s="46"/>
      <c r="M34" s="46"/>
      <c r="N34" s="47"/>
    </row>
    <row r="35" spans="1:14" x14ac:dyDescent="0.2">
      <c r="A35" s="37" t="s">
        <v>8</v>
      </c>
      <c r="B35" s="38"/>
      <c r="C35" s="39" t="s">
        <v>8</v>
      </c>
      <c r="D35" s="40"/>
      <c r="E35" s="15"/>
      <c r="F35" s="16"/>
      <c r="G35" s="16"/>
      <c r="H35" s="16"/>
      <c r="I35" s="16"/>
      <c r="J35" s="16"/>
      <c r="K35" s="48" t="s">
        <v>13</v>
      </c>
      <c r="L35" s="49"/>
      <c r="M35" s="49"/>
      <c r="N35" s="50"/>
    </row>
    <row r="36" spans="1:14" x14ac:dyDescent="0.2">
      <c r="A36" s="37" t="s">
        <v>8</v>
      </c>
      <c r="B36" s="38"/>
      <c r="C36" s="39" t="s">
        <v>8</v>
      </c>
      <c r="D36" s="40"/>
      <c r="E36" s="15"/>
      <c r="F36" s="16"/>
      <c r="G36" s="16"/>
      <c r="H36" s="16"/>
      <c r="I36" s="16"/>
      <c r="J36" s="16"/>
      <c r="K36" s="51" t="s">
        <v>14</v>
      </c>
      <c r="L36" s="52"/>
      <c r="M36" s="52"/>
      <c r="N36" s="53"/>
    </row>
    <row r="37" spans="1:14" x14ac:dyDescent="0.2">
      <c r="A37" s="37" t="s">
        <v>8</v>
      </c>
      <c r="B37" s="38"/>
      <c r="C37" s="39" t="s">
        <v>8</v>
      </c>
      <c r="D37" s="40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37" t="s">
        <v>8</v>
      </c>
      <c r="B38" s="38"/>
      <c r="C38" s="39" t="s">
        <v>8</v>
      </c>
      <c r="D38" s="40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41" t="s">
        <v>8</v>
      </c>
      <c r="B39" s="42"/>
      <c r="C39" s="43" t="s">
        <v>8</v>
      </c>
      <c r="D39" s="44"/>
      <c r="E39" s="20"/>
      <c r="F39" s="21"/>
      <c r="G39" s="21"/>
      <c r="H39" s="21"/>
      <c r="I39" s="33"/>
      <c r="J39" s="33"/>
      <c r="K39" s="34" t="s">
        <v>15</v>
      </c>
      <c r="L39" s="35"/>
      <c r="M39" s="35" t="s">
        <v>16</v>
      </c>
      <c r="N39" s="36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s://www.vertex42.com/calendars/"/>
    <hyperlink ref="K39:L39" r:id="rId3" tooltip="More free 2019 Calendar Templates" display="2019 Calendar"/>
    <hyperlink ref="M39:N39" r:id="rId4" tooltip="Free 2020 Calendar Templates" display="2020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49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62" t="s">
        <v>1</v>
      </c>
      <c r="B3" s="62"/>
      <c r="C3" s="63" t="s">
        <v>2</v>
      </c>
      <c r="D3" s="63"/>
      <c r="E3" s="63" t="s">
        <v>3</v>
      </c>
      <c r="F3" s="63"/>
      <c r="G3" s="63" t="s">
        <v>4</v>
      </c>
      <c r="H3" s="63"/>
      <c r="I3" s="63" t="s">
        <v>5</v>
      </c>
      <c r="J3" s="63"/>
      <c r="K3" s="63" t="s">
        <v>6</v>
      </c>
      <c r="L3" s="63"/>
      <c r="M3" s="62" t="s">
        <v>7</v>
      </c>
      <c r="N3" s="62"/>
    </row>
    <row r="4" spans="1:15" s="2" customFormat="1" ht="18" x14ac:dyDescent="0.2">
      <c r="A4" s="7" t="s">
        <v>8</v>
      </c>
      <c r="B4" s="8" t="s">
        <v>8</v>
      </c>
      <c r="C4" s="9" t="s">
        <v>8</v>
      </c>
      <c r="D4" s="10" t="s">
        <v>8</v>
      </c>
      <c r="E4" s="9" t="s">
        <v>8</v>
      </c>
      <c r="F4" s="10" t="s">
        <v>8</v>
      </c>
      <c r="G4" s="9" t="s">
        <v>8</v>
      </c>
      <c r="H4" s="10" t="s">
        <v>8</v>
      </c>
      <c r="I4" s="9">
        <v>43678</v>
      </c>
      <c r="J4" s="10" t="s">
        <v>8</v>
      </c>
      <c r="K4" s="9">
        <v>43679</v>
      </c>
      <c r="L4" s="10" t="s">
        <v>8</v>
      </c>
      <c r="M4" s="7">
        <v>43680</v>
      </c>
      <c r="N4" s="8" t="s">
        <v>8</v>
      </c>
    </row>
    <row r="5" spans="1:15" s="2" customFormat="1" x14ac:dyDescent="0.2">
      <c r="A5" s="37" t="s">
        <v>8</v>
      </c>
      <c r="B5" s="38"/>
      <c r="C5" s="39" t="s">
        <v>8</v>
      </c>
      <c r="D5" s="55"/>
      <c r="E5" s="39" t="s">
        <v>8</v>
      </c>
      <c r="F5" s="55"/>
      <c r="G5" s="39" t="s">
        <v>8</v>
      </c>
      <c r="H5" s="55"/>
      <c r="I5" s="39" t="s">
        <v>8</v>
      </c>
      <c r="J5" s="55"/>
      <c r="K5" s="39" t="s">
        <v>8</v>
      </c>
      <c r="L5" s="55"/>
      <c r="M5" s="37" t="s">
        <v>8</v>
      </c>
      <c r="N5" s="38"/>
    </row>
    <row r="6" spans="1:15" s="2" customFormat="1" x14ac:dyDescent="0.2">
      <c r="A6" s="37" t="s">
        <v>8</v>
      </c>
      <c r="B6" s="38"/>
      <c r="C6" s="39" t="s">
        <v>8</v>
      </c>
      <c r="D6" s="55"/>
      <c r="E6" s="39" t="s">
        <v>8</v>
      </c>
      <c r="F6" s="55"/>
      <c r="G6" s="39" t="s">
        <v>8</v>
      </c>
      <c r="H6" s="55"/>
      <c r="I6" s="39" t="s">
        <v>8</v>
      </c>
      <c r="J6" s="55"/>
      <c r="K6" s="39" t="s">
        <v>8</v>
      </c>
      <c r="L6" s="55"/>
      <c r="M6" s="37" t="s">
        <v>8</v>
      </c>
      <c r="N6" s="38"/>
    </row>
    <row r="7" spans="1:15" s="2" customFormat="1" x14ac:dyDescent="0.2">
      <c r="A7" s="37" t="s">
        <v>8</v>
      </c>
      <c r="B7" s="38"/>
      <c r="C7" s="39" t="s">
        <v>8</v>
      </c>
      <c r="D7" s="55"/>
      <c r="E7" s="39" t="s">
        <v>8</v>
      </c>
      <c r="F7" s="55"/>
      <c r="G7" s="39" t="s">
        <v>8</v>
      </c>
      <c r="H7" s="55"/>
      <c r="I7" s="39" t="s">
        <v>8</v>
      </c>
      <c r="J7" s="55"/>
      <c r="K7" s="39" t="s">
        <v>8</v>
      </c>
      <c r="L7" s="55"/>
      <c r="M7" s="37" t="s">
        <v>8</v>
      </c>
      <c r="N7" s="38"/>
    </row>
    <row r="8" spans="1:15" s="2" customFormat="1" x14ac:dyDescent="0.2">
      <c r="A8" s="37" t="s">
        <v>8</v>
      </c>
      <c r="B8" s="38"/>
      <c r="C8" s="39" t="s">
        <v>8</v>
      </c>
      <c r="D8" s="55"/>
      <c r="E8" s="39" t="s">
        <v>8</v>
      </c>
      <c r="F8" s="55"/>
      <c r="G8" s="39" t="s">
        <v>8</v>
      </c>
      <c r="H8" s="55"/>
      <c r="I8" s="39" t="s">
        <v>8</v>
      </c>
      <c r="J8" s="55"/>
      <c r="K8" s="39" t="s">
        <v>8</v>
      </c>
      <c r="L8" s="55"/>
      <c r="M8" s="37" t="s">
        <v>8</v>
      </c>
      <c r="N8" s="38"/>
    </row>
    <row r="9" spans="1:15" s="11" customFormat="1" ht="11.25" x14ac:dyDescent="0.2">
      <c r="A9" s="41" t="s">
        <v>8</v>
      </c>
      <c r="B9" s="42"/>
      <c r="C9" s="43" t="s">
        <v>8</v>
      </c>
      <c r="D9" s="54"/>
      <c r="E9" s="43" t="s">
        <v>8</v>
      </c>
      <c r="F9" s="54"/>
      <c r="G9" s="43" t="s">
        <v>8</v>
      </c>
      <c r="H9" s="54"/>
      <c r="I9" s="43" t="s">
        <v>8</v>
      </c>
      <c r="J9" s="54"/>
      <c r="K9" s="43" t="s">
        <v>8</v>
      </c>
      <c r="L9" s="54"/>
      <c r="M9" s="41" t="s">
        <v>8</v>
      </c>
      <c r="N9" s="42"/>
    </row>
    <row r="10" spans="1:15" s="2" customFormat="1" ht="18" x14ac:dyDescent="0.2">
      <c r="A10" s="7">
        <v>43681</v>
      </c>
      <c r="B10" s="8" t="s">
        <v>8</v>
      </c>
      <c r="C10" s="9">
        <v>43682</v>
      </c>
      <c r="D10" s="10" t="s">
        <v>8</v>
      </c>
      <c r="E10" s="9">
        <v>43683</v>
      </c>
      <c r="F10" s="10" t="s">
        <v>8</v>
      </c>
      <c r="G10" s="9">
        <v>43684</v>
      </c>
      <c r="H10" s="10" t="s">
        <v>8</v>
      </c>
      <c r="I10" s="9">
        <v>43685</v>
      </c>
      <c r="J10" s="10" t="s">
        <v>8</v>
      </c>
      <c r="K10" s="9">
        <v>43686</v>
      </c>
      <c r="L10" s="10" t="s">
        <v>8</v>
      </c>
      <c r="M10" s="7">
        <v>43687</v>
      </c>
      <c r="N10" s="8" t="s">
        <v>8</v>
      </c>
    </row>
    <row r="11" spans="1:15" s="2" customFormat="1" x14ac:dyDescent="0.2">
      <c r="A11" s="37" t="s">
        <v>8</v>
      </c>
      <c r="B11" s="38"/>
      <c r="C11" s="39" t="s">
        <v>8</v>
      </c>
      <c r="D11" s="55"/>
      <c r="E11" s="39" t="s">
        <v>8</v>
      </c>
      <c r="F11" s="55"/>
      <c r="G11" s="39" t="s">
        <v>8</v>
      </c>
      <c r="H11" s="55"/>
      <c r="I11" s="39" t="s">
        <v>8</v>
      </c>
      <c r="J11" s="55"/>
      <c r="K11" s="39" t="s">
        <v>8</v>
      </c>
      <c r="L11" s="55"/>
      <c r="M11" s="37" t="s">
        <v>8</v>
      </c>
      <c r="N11" s="38"/>
    </row>
    <row r="12" spans="1:15" s="2" customFormat="1" x14ac:dyDescent="0.2">
      <c r="A12" s="37" t="s">
        <v>8</v>
      </c>
      <c r="B12" s="38"/>
      <c r="C12" s="39" t="s">
        <v>8</v>
      </c>
      <c r="D12" s="55"/>
      <c r="E12" s="39" t="s">
        <v>8</v>
      </c>
      <c r="F12" s="55"/>
      <c r="G12" s="39" t="s">
        <v>8</v>
      </c>
      <c r="H12" s="55"/>
      <c r="I12" s="39" t="s">
        <v>8</v>
      </c>
      <c r="J12" s="55"/>
      <c r="K12" s="39" t="s">
        <v>8</v>
      </c>
      <c r="L12" s="55"/>
      <c r="M12" s="37" t="s">
        <v>8</v>
      </c>
      <c r="N12" s="38"/>
    </row>
    <row r="13" spans="1:15" s="2" customFormat="1" x14ac:dyDescent="0.2">
      <c r="A13" s="37" t="s">
        <v>8</v>
      </c>
      <c r="B13" s="38"/>
      <c r="C13" s="39" t="s">
        <v>8</v>
      </c>
      <c r="D13" s="55"/>
      <c r="E13" s="39" t="s">
        <v>8</v>
      </c>
      <c r="F13" s="55"/>
      <c r="G13" s="39" t="s">
        <v>8</v>
      </c>
      <c r="H13" s="55"/>
      <c r="I13" s="39" t="s">
        <v>8</v>
      </c>
      <c r="J13" s="55"/>
      <c r="K13" s="39" t="s">
        <v>8</v>
      </c>
      <c r="L13" s="55"/>
      <c r="M13" s="37" t="s">
        <v>8</v>
      </c>
      <c r="N13" s="38"/>
    </row>
    <row r="14" spans="1:15" s="2" customFormat="1" x14ac:dyDescent="0.2">
      <c r="A14" s="37" t="s">
        <v>8</v>
      </c>
      <c r="B14" s="38"/>
      <c r="C14" s="39" t="s">
        <v>8</v>
      </c>
      <c r="D14" s="55"/>
      <c r="E14" s="39" t="s">
        <v>8</v>
      </c>
      <c r="F14" s="55"/>
      <c r="G14" s="39" t="s">
        <v>8</v>
      </c>
      <c r="H14" s="55"/>
      <c r="I14" s="39" t="s">
        <v>8</v>
      </c>
      <c r="J14" s="55"/>
      <c r="K14" s="39" t="s">
        <v>8</v>
      </c>
      <c r="L14" s="55"/>
      <c r="M14" s="37" t="s">
        <v>8</v>
      </c>
      <c r="N14" s="38"/>
    </row>
    <row r="15" spans="1:15" s="11" customFormat="1" ht="11.25" x14ac:dyDescent="0.2">
      <c r="A15" s="41" t="s">
        <v>8</v>
      </c>
      <c r="B15" s="42"/>
      <c r="C15" s="43" t="s">
        <v>8</v>
      </c>
      <c r="D15" s="54"/>
      <c r="E15" s="43" t="s">
        <v>8</v>
      </c>
      <c r="F15" s="54"/>
      <c r="G15" s="43" t="s">
        <v>8</v>
      </c>
      <c r="H15" s="54"/>
      <c r="I15" s="43" t="s">
        <v>8</v>
      </c>
      <c r="J15" s="54"/>
      <c r="K15" s="43" t="s">
        <v>8</v>
      </c>
      <c r="L15" s="54"/>
      <c r="M15" s="41" t="s">
        <v>8</v>
      </c>
      <c r="N15" s="42"/>
    </row>
    <row r="16" spans="1:15" s="2" customFormat="1" ht="18" x14ac:dyDescent="0.2">
      <c r="A16" s="7">
        <v>43688</v>
      </c>
      <c r="B16" s="8" t="s">
        <v>8</v>
      </c>
      <c r="C16" s="9">
        <v>43689</v>
      </c>
      <c r="D16" s="10" t="s">
        <v>8</v>
      </c>
      <c r="E16" s="9">
        <v>43690</v>
      </c>
      <c r="F16" s="10" t="s">
        <v>8</v>
      </c>
      <c r="G16" s="9">
        <v>43691</v>
      </c>
      <c r="H16" s="10" t="s">
        <v>8</v>
      </c>
      <c r="I16" s="9">
        <v>43692</v>
      </c>
      <c r="J16" s="10" t="s">
        <v>8</v>
      </c>
      <c r="K16" s="9">
        <v>43693</v>
      </c>
      <c r="L16" s="10" t="s">
        <v>8</v>
      </c>
      <c r="M16" s="7">
        <v>43694</v>
      </c>
      <c r="N16" s="8" t="s">
        <v>8</v>
      </c>
    </row>
    <row r="17" spans="1:14" s="2" customFormat="1" x14ac:dyDescent="0.2">
      <c r="A17" s="37" t="s">
        <v>8</v>
      </c>
      <c r="B17" s="38"/>
      <c r="C17" s="39" t="s">
        <v>8</v>
      </c>
      <c r="D17" s="55"/>
      <c r="E17" s="39" t="s">
        <v>8</v>
      </c>
      <c r="F17" s="55"/>
      <c r="G17" s="39" t="s">
        <v>8</v>
      </c>
      <c r="H17" s="55"/>
      <c r="I17" s="39" t="s">
        <v>8</v>
      </c>
      <c r="J17" s="55"/>
      <c r="K17" s="39" t="s">
        <v>8</v>
      </c>
      <c r="L17" s="55"/>
      <c r="M17" s="37" t="s">
        <v>8</v>
      </c>
      <c r="N17" s="38"/>
    </row>
    <row r="18" spans="1:14" s="2" customFormat="1" x14ac:dyDescent="0.2">
      <c r="A18" s="37" t="s">
        <v>8</v>
      </c>
      <c r="B18" s="38"/>
      <c r="C18" s="39" t="s">
        <v>8</v>
      </c>
      <c r="D18" s="55"/>
      <c r="E18" s="39" t="s">
        <v>8</v>
      </c>
      <c r="F18" s="55"/>
      <c r="G18" s="39" t="s">
        <v>8</v>
      </c>
      <c r="H18" s="55"/>
      <c r="I18" s="39" t="s">
        <v>8</v>
      </c>
      <c r="J18" s="55"/>
      <c r="K18" s="39" t="s">
        <v>8</v>
      </c>
      <c r="L18" s="55"/>
      <c r="M18" s="37" t="s">
        <v>8</v>
      </c>
      <c r="N18" s="38"/>
    </row>
    <row r="19" spans="1:14" s="2" customFormat="1" x14ac:dyDescent="0.2">
      <c r="A19" s="37" t="s">
        <v>8</v>
      </c>
      <c r="B19" s="38"/>
      <c r="C19" s="39" t="s">
        <v>8</v>
      </c>
      <c r="D19" s="55"/>
      <c r="E19" s="39" t="s">
        <v>8</v>
      </c>
      <c r="F19" s="55"/>
      <c r="G19" s="39" t="s">
        <v>8</v>
      </c>
      <c r="H19" s="55"/>
      <c r="I19" s="39" t="s">
        <v>8</v>
      </c>
      <c r="J19" s="55"/>
      <c r="K19" s="39" t="s">
        <v>8</v>
      </c>
      <c r="L19" s="55"/>
      <c r="M19" s="37" t="s">
        <v>8</v>
      </c>
      <c r="N19" s="38"/>
    </row>
    <row r="20" spans="1:14" s="2" customFormat="1" x14ac:dyDescent="0.2">
      <c r="A20" s="37" t="s">
        <v>8</v>
      </c>
      <c r="B20" s="38"/>
      <c r="C20" s="39" t="s">
        <v>8</v>
      </c>
      <c r="D20" s="55"/>
      <c r="E20" s="39" t="s">
        <v>8</v>
      </c>
      <c r="F20" s="55"/>
      <c r="G20" s="39" t="s">
        <v>8</v>
      </c>
      <c r="H20" s="55"/>
      <c r="I20" s="39" t="s">
        <v>8</v>
      </c>
      <c r="J20" s="55"/>
      <c r="K20" s="39" t="s">
        <v>8</v>
      </c>
      <c r="L20" s="55"/>
      <c r="M20" s="37" t="s">
        <v>8</v>
      </c>
      <c r="N20" s="38"/>
    </row>
    <row r="21" spans="1:14" s="11" customFormat="1" ht="11.25" x14ac:dyDescent="0.2">
      <c r="A21" s="41" t="s">
        <v>8</v>
      </c>
      <c r="B21" s="42"/>
      <c r="C21" s="43" t="s">
        <v>8</v>
      </c>
      <c r="D21" s="54"/>
      <c r="E21" s="43" t="s">
        <v>8</v>
      </c>
      <c r="F21" s="54"/>
      <c r="G21" s="43" t="s">
        <v>8</v>
      </c>
      <c r="H21" s="54"/>
      <c r="I21" s="43" t="s">
        <v>8</v>
      </c>
      <c r="J21" s="54"/>
      <c r="K21" s="43" t="s">
        <v>8</v>
      </c>
      <c r="L21" s="54"/>
      <c r="M21" s="41" t="s">
        <v>8</v>
      </c>
      <c r="N21" s="42"/>
    </row>
    <row r="22" spans="1:14" s="2" customFormat="1" ht="18" x14ac:dyDescent="0.2">
      <c r="A22" s="7">
        <v>43695</v>
      </c>
      <c r="B22" s="8" t="s">
        <v>8</v>
      </c>
      <c r="C22" s="9">
        <v>43696</v>
      </c>
      <c r="D22" s="10" t="s">
        <v>50</v>
      </c>
      <c r="E22" s="9">
        <v>43697</v>
      </c>
      <c r="F22" s="10" t="s">
        <v>8</v>
      </c>
      <c r="G22" s="9">
        <v>43698</v>
      </c>
      <c r="H22" s="10" t="s">
        <v>8</v>
      </c>
      <c r="I22" s="9">
        <v>43699</v>
      </c>
      <c r="J22" s="10" t="s">
        <v>8</v>
      </c>
      <c r="K22" s="9">
        <v>43700</v>
      </c>
      <c r="L22" s="10" t="s">
        <v>8</v>
      </c>
      <c r="M22" s="7">
        <v>43701</v>
      </c>
      <c r="N22" s="8" t="s">
        <v>8</v>
      </c>
    </row>
    <row r="23" spans="1:14" s="2" customFormat="1" x14ac:dyDescent="0.2">
      <c r="A23" s="37" t="s">
        <v>8</v>
      </c>
      <c r="B23" s="38"/>
      <c r="C23" s="39" t="s">
        <v>8</v>
      </c>
      <c r="D23" s="55"/>
      <c r="E23" s="39" t="s">
        <v>8</v>
      </c>
      <c r="F23" s="55"/>
      <c r="G23" s="39" t="s">
        <v>8</v>
      </c>
      <c r="H23" s="55"/>
      <c r="I23" s="39" t="s">
        <v>8</v>
      </c>
      <c r="J23" s="55"/>
      <c r="K23" s="39" t="s">
        <v>8</v>
      </c>
      <c r="L23" s="55"/>
      <c r="M23" s="37" t="s">
        <v>8</v>
      </c>
      <c r="N23" s="38"/>
    </row>
    <row r="24" spans="1:14" s="2" customFormat="1" x14ac:dyDescent="0.2">
      <c r="A24" s="37" t="s">
        <v>8</v>
      </c>
      <c r="B24" s="38"/>
      <c r="C24" s="39" t="s">
        <v>8</v>
      </c>
      <c r="D24" s="55"/>
      <c r="E24" s="39" t="s">
        <v>8</v>
      </c>
      <c r="F24" s="55"/>
      <c r="G24" s="39" t="s">
        <v>8</v>
      </c>
      <c r="H24" s="55"/>
      <c r="I24" s="39" t="s">
        <v>8</v>
      </c>
      <c r="J24" s="55"/>
      <c r="K24" s="39" t="s">
        <v>8</v>
      </c>
      <c r="L24" s="55"/>
      <c r="M24" s="37" t="s">
        <v>8</v>
      </c>
      <c r="N24" s="38"/>
    </row>
    <row r="25" spans="1:14" s="2" customFormat="1" x14ac:dyDescent="0.2">
      <c r="A25" s="37" t="s">
        <v>8</v>
      </c>
      <c r="B25" s="38"/>
      <c r="C25" s="39" t="s">
        <v>8</v>
      </c>
      <c r="D25" s="55"/>
      <c r="E25" s="39" t="s">
        <v>8</v>
      </c>
      <c r="F25" s="55"/>
      <c r="G25" s="39" t="s">
        <v>8</v>
      </c>
      <c r="H25" s="55"/>
      <c r="I25" s="39" t="s">
        <v>8</v>
      </c>
      <c r="J25" s="55"/>
      <c r="K25" s="39" t="s">
        <v>8</v>
      </c>
      <c r="L25" s="55"/>
      <c r="M25" s="37" t="s">
        <v>8</v>
      </c>
      <c r="N25" s="38"/>
    </row>
    <row r="26" spans="1:14" s="2" customFormat="1" x14ac:dyDescent="0.2">
      <c r="A26" s="37" t="s">
        <v>8</v>
      </c>
      <c r="B26" s="38"/>
      <c r="C26" s="39" t="s">
        <v>8</v>
      </c>
      <c r="D26" s="55"/>
      <c r="E26" s="39" t="s">
        <v>8</v>
      </c>
      <c r="F26" s="55"/>
      <c r="G26" s="39" t="s">
        <v>8</v>
      </c>
      <c r="H26" s="55"/>
      <c r="I26" s="39" t="s">
        <v>8</v>
      </c>
      <c r="J26" s="55"/>
      <c r="K26" s="39" t="s">
        <v>8</v>
      </c>
      <c r="L26" s="55"/>
      <c r="M26" s="37" t="s">
        <v>8</v>
      </c>
      <c r="N26" s="38"/>
    </row>
    <row r="27" spans="1:14" s="11" customFormat="1" ht="11.25" x14ac:dyDescent="0.2">
      <c r="A27" s="41" t="s">
        <v>8</v>
      </c>
      <c r="B27" s="42"/>
      <c r="C27" s="43" t="s">
        <v>8</v>
      </c>
      <c r="D27" s="54"/>
      <c r="E27" s="43" t="s">
        <v>8</v>
      </c>
      <c r="F27" s="54"/>
      <c r="G27" s="43" t="s">
        <v>8</v>
      </c>
      <c r="H27" s="54"/>
      <c r="I27" s="43" t="s">
        <v>8</v>
      </c>
      <c r="J27" s="54"/>
      <c r="K27" s="43" t="s">
        <v>8</v>
      </c>
      <c r="L27" s="54"/>
      <c r="M27" s="41" t="s">
        <v>8</v>
      </c>
      <c r="N27" s="42"/>
    </row>
    <row r="28" spans="1:14" s="2" customFormat="1" ht="18" x14ac:dyDescent="0.2">
      <c r="A28" s="7">
        <v>43702</v>
      </c>
      <c r="B28" s="8" t="s">
        <v>8</v>
      </c>
      <c r="C28" s="9">
        <v>43703</v>
      </c>
      <c r="D28" s="10" t="s">
        <v>8</v>
      </c>
      <c r="E28" s="9">
        <v>43704</v>
      </c>
      <c r="F28" s="10" t="s">
        <v>8</v>
      </c>
      <c r="G28" s="9">
        <v>43705</v>
      </c>
      <c r="H28" s="10" t="s">
        <v>8</v>
      </c>
      <c r="I28" s="9">
        <v>43706</v>
      </c>
      <c r="J28" s="10" t="s">
        <v>8</v>
      </c>
      <c r="K28" s="9">
        <v>43707</v>
      </c>
      <c r="L28" s="10" t="s">
        <v>8</v>
      </c>
      <c r="M28" s="7">
        <v>43708</v>
      </c>
      <c r="N28" s="8" t="s">
        <v>8</v>
      </c>
    </row>
    <row r="29" spans="1:14" s="2" customFormat="1" x14ac:dyDescent="0.2">
      <c r="A29" s="37" t="s">
        <v>8</v>
      </c>
      <c r="B29" s="38"/>
      <c r="C29" s="39" t="s">
        <v>8</v>
      </c>
      <c r="D29" s="55"/>
      <c r="E29" s="39" t="s">
        <v>8</v>
      </c>
      <c r="F29" s="55"/>
      <c r="G29" s="39" t="s">
        <v>8</v>
      </c>
      <c r="H29" s="55"/>
      <c r="I29" s="39" t="s">
        <v>8</v>
      </c>
      <c r="J29" s="55"/>
      <c r="K29" s="39" t="s">
        <v>8</v>
      </c>
      <c r="L29" s="55"/>
      <c r="M29" s="37" t="s">
        <v>8</v>
      </c>
      <c r="N29" s="38"/>
    </row>
    <row r="30" spans="1:14" s="2" customFormat="1" x14ac:dyDescent="0.2">
      <c r="A30" s="37" t="s">
        <v>8</v>
      </c>
      <c r="B30" s="38"/>
      <c r="C30" s="39" t="s">
        <v>8</v>
      </c>
      <c r="D30" s="55"/>
      <c r="E30" s="39" t="s">
        <v>8</v>
      </c>
      <c r="F30" s="55"/>
      <c r="G30" s="39" t="s">
        <v>8</v>
      </c>
      <c r="H30" s="55"/>
      <c r="I30" s="39" t="s">
        <v>8</v>
      </c>
      <c r="J30" s="55"/>
      <c r="K30" s="39" t="s">
        <v>8</v>
      </c>
      <c r="L30" s="55"/>
      <c r="M30" s="37" t="s">
        <v>8</v>
      </c>
      <c r="N30" s="38"/>
    </row>
    <row r="31" spans="1:14" s="2" customFormat="1" x14ac:dyDescent="0.2">
      <c r="A31" s="37" t="s">
        <v>8</v>
      </c>
      <c r="B31" s="38"/>
      <c r="C31" s="39" t="s">
        <v>8</v>
      </c>
      <c r="D31" s="55"/>
      <c r="E31" s="39" t="s">
        <v>8</v>
      </c>
      <c r="F31" s="55"/>
      <c r="G31" s="39" t="s">
        <v>8</v>
      </c>
      <c r="H31" s="55"/>
      <c r="I31" s="39" t="s">
        <v>8</v>
      </c>
      <c r="J31" s="55"/>
      <c r="K31" s="39" t="s">
        <v>8</v>
      </c>
      <c r="L31" s="55"/>
      <c r="M31" s="37" t="s">
        <v>8</v>
      </c>
      <c r="N31" s="38"/>
    </row>
    <row r="32" spans="1:14" s="2" customFormat="1" x14ac:dyDescent="0.2">
      <c r="A32" s="37" t="s">
        <v>8</v>
      </c>
      <c r="B32" s="38"/>
      <c r="C32" s="39" t="s">
        <v>8</v>
      </c>
      <c r="D32" s="55"/>
      <c r="E32" s="39" t="s">
        <v>8</v>
      </c>
      <c r="F32" s="55"/>
      <c r="G32" s="39" t="s">
        <v>8</v>
      </c>
      <c r="H32" s="55"/>
      <c r="I32" s="39" t="s">
        <v>8</v>
      </c>
      <c r="J32" s="55"/>
      <c r="K32" s="39" t="s">
        <v>8</v>
      </c>
      <c r="L32" s="55"/>
      <c r="M32" s="37" t="s">
        <v>8</v>
      </c>
      <c r="N32" s="38"/>
    </row>
    <row r="33" spans="1:14" s="11" customFormat="1" ht="11.25" x14ac:dyDescent="0.2">
      <c r="A33" s="41" t="s">
        <v>8</v>
      </c>
      <c r="B33" s="42"/>
      <c r="C33" s="43" t="s">
        <v>8</v>
      </c>
      <c r="D33" s="54"/>
      <c r="E33" s="39" t="s">
        <v>8</v>
      </c>
      <c r="F33" s="55"/>
      <c r="G33" s="39" t="s">
        <v>8</v>
      </c>
      <c r="H33" s="55"/>
      <c r="I33" s="39" t="s">
        <v>8</v>
      </c>
      <c r="J33" s="55"/>
      <c r="K33" s="39" t="s">
        <v>8</v>
      </c>
      <c r="L33" s="55"/>
      <c r="M33" s="37" t="s">
        <v>8</v>
      </c>
      <c r="N33" s="38"/>
    </row>
    <row r="34" spans="1:14" ht="18" x14ac:dyDescent="0.2">
      <c r="A34" s="7" t="s">
        <v>8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45" t="s">
        <v>12</v>
      </c>
      <c r="L34" s="46"/>
      <c r="M34" s="46"/>
      <c r="N34" s="47"/>
    </row>
    <row r="35" spans="1:14" x14ac:dyDescent="0.2">
      <c r="A35" s="37" t="s">
        <v>8</v>
      </c>
      <c r="B35" s="38"/>
      <c r="C35" s="39" t="s">
        <v>8</v>
      </c>
      <c r="D35" s="40"/>
      <c r="E35" s="15"/>
      <c r="F35" s="16"/>
      <c r="G35" s="16"/>
      <c r="H35" s="16"/>
      <c r="I35" s="16"/>
      <c r="J35" s="16"/>
      <c r="K35" s="48" t="s">
        <v>13</v>
      </c>
      <c r="L35" s="49"/>
      <c r="M35" s="49"/>
      <c r="N35" s="50"/>
    </row>
    <row r="36" spans="1:14" x14ac:dyDescent="0.2">
      <c r="A36" s="37" t="s">
        <v>8</v>
      </c>
      <c r="B36" s="38"/>
      <c r="C36" s="39" t="s">
        <v>8</v>
      </c>
      <c r="D36" s="40"/>
      <c r="E36" s="15"/>
      <c r="F36" s="16"/>
      <c r="G36" s="16"/>
      <c r="H36" s="16"/>
      <c r="I36" s="16"/>
      <c r="J36" s="16"/>
      <c r="K36" s="51" t="s">
        <v>14</v>
      </c>
      <c r="L36" s="52"/>
      <c r="M36" s="52"/>
      <c r="N36" s="53"/>
    </row>
    <row r="37" spans="1:14" x14ac:dyDescent="0.2">
      <c r="A37" s="37" t="s">
        <v>8</v>
      </c>
      <c r="B37" s="38"/>
      <c r="C37" s="39" t="s">
        <v>8</v>
      </c>
      <c r="D37" s="40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37" t="s">
        <v>8</v>
      </c>
      <c r="B38" s="38"/>
      <c r="C38" s="39" t="s">
        <v>8</v>
      </c>
      <c r="D38" s="40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41" t="s">
        <v>8</v>
      </c>
      <c r="B39" s="42"/>
      <c r="C39" s="43" t="s">
        <v>8</v>
      </c>
      <c r="D39" s="44"/>
      <c r="E39" s="20"/>
      <c r="F39" s="21"/>
      <c r="G39" s="21"/>
      <c r="H39" s="21"/>
      <c r="I39" s="33"/>
      <c r="J39" s="33"/>
      <c r="K39" s="34" t="s">
        <v>15</v>
      </c>
      <c r="L39" s="35"/>
      <c r="M39" s="35" t="s">
        <v>16</v>
      </c>
      <c r="N39" s="36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s://www.vertex42.com/calendars/"/>
    <hyperlink ref="K39:L39" r:id="rId3" tooltip="More free 2019 Calendar Templates" display="2019 Calendar"/>
    <hyperlink ref="M39:N39" r:id="rId4" tooltip="Free 2020 Calendar Templates" display="2020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51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62" t="s">
        <v>1</v>
      </c>
      <c r="B3" s="62"/>
      <c r="C3" s="63" t="s">
        <v>2</v>
      </c>
      <c r="D3" s="63"/>
      <c r="E3" s="63" t="s">
        <v>3</v>
      </c>
      <c r="F3" s="63"/>
      <c r="G3" s="63" t="s">
        <v>4</v>
      </c>
      <c r="H3" s="63"/>
      <c r="I3" s="63" t="s">
        <v>5</v>
      </c>
      <c r="J3" s="63"/>
      <c r="K3" s="63" t="s">
        <v>6</v>
      </c>
      <c r="L3" s="63"/>
      <c r="M3" s="62" t="s">
        <v>7</v>
      </c>
      <c r="N3" s="62"/>
    </row>
    <row r="4" spans="1:15" s="2" customFormat="1" ht="18" x14ac:dyDescent="0.2">
      <c r="A4" s="7">
        <v>43709</v>
      </c>
      <c r="B4" s="8" t="s">
        <v>8</v>
      </c>
      <c r="C4" s="9">
        <v>43710</v>
      </c>
      <c r="D4" s="10" t="s">
        <v>52</v>
      </c>
      <c r="E4" s="9">
        <v>43711</v>
      </c>
      <c r="F4" s="10" t="s">
        <v>8</v>
      </c>
      <c r="G4" s="9">
        <v>43712</v>
      </c>
      <c r="H4" s="10" t="s">
        <v>8</v>
      </c>
      <c r="I4" s="9">
        <v>43713</v>
      </c>
      <c r="J4" s="10" t="s">
        <v>8</v>
      </c>
      <c r="K4" s="9">
        <v>43714</v>
      </c>
      <c r="L4" s="10" t="s">
        <v>8</v>
      </c>
      <c r="M4" s="7">
        <v>43715</v>
      </c>
      <c r="N4" s="8" t="s">
        <v>8</v>
      </c>
    </row>
    <row r="5" spans="1:15" s="2" customFormat="1" x14ac:dyDescent="0.2">
      <c r="A5" s="37" t="s">
        <v>8</v>
      </c>
      <c r="B5" s="38"/>
      <c r="C5" s="39" t="s">
        <v>8</v>
      </c>
      <c r="D5" s="55"/>
      <c r="E5" s="39" t="s">
        <v>8</v>
      </c>
      <c r="F5" s="55"/>
      <c r="G5" s="39" t="s">
        <v>8</v>
      </c>
      <c r="H5" s="55"/>
      <c r="I5" s="39" t="s">
        <v>8</v>
      </c>
      <c r="J5" s="55"/>
      <c r="K5" s="39" t="s">
        <v>8</v>
      </c>
      <c r="L5" s="55"/>
      <c r="M5" s="37" t="s">
        <v>8</v>
      </c>
      <c r="N5" s="38"/>
    </row>
    <row r="6" spans="1:15" s="2" customFormat="1" x14ac:dyDescent="0.2">
      <c r="A6" s="37" t="s">
        <v>8</v>
      </c>
      <c r="B6" s="38"/>
      <c r="C6" s="39" t="s">
        <v>8</v>
      </c>
      <c r="D6" s="55"/>
      <c r="E6" s="39" t="s">
        <v>8</v>
      </c>
      <c r="F6" s="55"/>
      <c r="G6" s="39" t="s">
        <v>8</v>
      </c>
      <c r="H6" s="55"/>
      <c r="I6" s="39" t="s">
        <v>8</v>
      </c>
      <c r="J6" s="55"/>
      <c r="K6" s="39" t="s">
        <v>8</v>
      </c>
      <c r="L6" s="55"/>
      <c r="M6" s="37" t="s">
        <v>8</v>
      </c>
      <c r="N6" s="38"/>
    </row>
    <row r="7" spans="1:15" s="2" customFormat="1" x14ac:dyDescent="0.2">
      <c r="A7" s="37" t="s">
        <v>8</v>
      </c>
      <c r="B7" s="38"/>
      <c r="C7" s="39" t="s">
        <v>8</v>
      </c>
      <c r="D7" s="55"/>
      <c r="E7" s="39" t="s">
        <v>8</v>
      </c>
      <c r="F7" s="55"/>
      <c r="G7" s="39" t="s">
        <v>8</v>
      </c>
      <c r="H7" s="55"/>
      <c r="I7" s="39" t="s">
        <v>8</v>
      </c>
      <c r="J7" s="55"/>
      <c r="K7" s="39" t="s">
        <v>8</v>
      </c>
      <c r="L7" s="55"/>
      <c r="M7" s="37" t="s">
        <v>8</v>
      </c>
      <c r="N7" s="38"/>
    </row>
    <row r="8" spans="1:15" s="2" customFormat="1" x14ac:dyDescent="0.2">
      <c r="A8" s="37" t="s">
        <v>8</v>
      </c>
      <c r="B8" s="38"/>
      <c r="C8" s="39" t="s">
        <v>8</v>
      </c>
      <c r="D8" s="55"/>
      <c r="E8" s="39" t="s">
        <v>8</v>
      </c>
      <c r="F8" s="55"/>
      <c r="G8" s="39" t="s">
        <v>8</v>
      </c>
      <c r="H8" s="55"/>
      <c r="I8" s="39" t="s">
        <v>8</v>
      </c>
      <c r="J8" s="55"/>
      <c r="K8" s="39" t="s">
        <v>8</v>
      </c>
      <c r="L8" s="55"/>
      <c r="M8" s="37" t="s">
        <v>8</v>
      </c>
      <c r="N8" s="38"/>
    </row>
    <row r="9" spans="1:15" s="11" customFormat="1" ht="11.25" x14ac:dyDescent="0.2">
      <c r="A9" s="41" t="s">
        <v>8</v>
      </c>
      <c r="B9" s="42"/>
      <c r="C9" s="43" t="s">
        <v>8</v>
      </c>
      <c r="D9" s="54"/>
      <c r="E9" s="43" t="s">
        <v>8</v>
      </c>
      <c r="F9" s="54"/>
      <c r="G9" s="43" t="s">
        <v>8</v>
      </c>
      <c r="H9" s="54"/>
      <c r="I9" s="43" t="s">
        <v>8</v>
      </c>
      <c r="J9" s="54"/>
      <c r="K9" s="43" t="s">
        <v>8</v>
      </c>
      <c r="L9" s="54"/>
      <c r="M9" s="41" t="s">
        <v>8</v>
      </c>
      <c r="N9" s="42"/>
    </row>
    <row r="10" spans="1:15" s="2" customFormat="1" ht="18" x14ac:dyDescent="0.2">
      <c r="A10" s="7">
        <v>43716</v>
      </c>
      <c r="B10" s="8" t="s">
        <v>53</v>
      </c>
      <c r="C10" s="9">
        <v>43717</v>
      </c>
      <c r="D10" s="10" t="s">
        <v>8</v>
      </c>
      <c r="E10" s="9">
        <v>43718</v>
      </c>
      <c r="F10" s="10" t="s">
        <v>8</v>
      </c>
      <c r="G10" s="9">
        <v>43719</v>
      </c>
      <c r="H10" s="10" t="s">
        <v>54</v>
      </c>
      <c r="I10" s="9">
        <v>43720</v>
      </c>
      <c r="J10" s="10" t="s">
        <v>8</v>
      </c>
      <c r="K10" s="9">
        <v>43721</v>
      </c>
      <c r="L10" s="10" t="s">
        <v>8</v>
      </c>
      <c r="M10" s="7">
        <v>43722</v>
      </c>
      <c r="N10" s="8" t="s">
        <v>8</v>
      </c>
    </row>
    <row r="11" spans="1:15" s="2" customFormat="1" x14ac:dyDescent="0.2">
      <c r="A11" s="37" t="s">
        <v>8</v>
      </c>
      <c r="B11" s="38"/>
      <c r="C11" s="39" t="s">
        <v>8</v>
      </c>
      <c r="D11" s="55"/>
      <c r="E11" s="39" t="s">
        <v>8</v>
      </c>
      <c r="F11" s="55"/>
      <c r="G11" s="39" t="s">
        <v>8</v>
      </c>
      <c r="H11" s="55"/>
      <c r="I11" s="39" t="s">
        <v>8</v>
      </c>
      <c r="J11" s="55"/>
      <c r="K11" s="39" t="s">
        <v>8</v>
      </c>
      <c r="L11" s="55"/>
      <c r="M11" s="37" t="s">
        <v>8</v>
      </c>
      <c r="N11" s="38"/>
    </row>
    <row r="12" spans="1:15" s="2" customFormat="1" x14ac:dyDescent="0.2">
      <c r="A12" s="37" t="s">
        <v>8</v>
      </c>
      <c r="B12" s="38"/>
      <c r="C12" s="39" t="s">
        <v>8</v>
      </c>
      <c r="D12" s="55"/>
      <c r="E12" s="39" t="s">
        <v>8</v>
      </c>
      <c r="F12" s="55"/>
      <c r="G12" s="39" t="s">
        <v>8</v>
      </c>
      <c r="H12" s="55"/>
      <c r="I12" s="39" t="s">
        <v>8</v>
      </c>
      <c r="J12" s="55"/>
      <c r="K12" s="39" t="s">
        <v>8</v>
      </c>
      <c r="L12" s="55"/>
      <c r="M12" s="37" t="s">
        <v>8</v>
      </c>
      <c r="N12" s="38"/>
    </row>
    <row r="13" spans="1:15" s="2" customFormat="1" x14ac:dyDescent="0.2">
      <c r="A13" s="37" t="s">
        <v>8</v>
      </c>
      <c r="B13" s="38"/>
      <c r="C13" s="39" t="s">
        <v>8</v>
      </c>
      <c r="D13" s="55"/>
      <c r="E13" s="39" t="s">
        <v>8</v>
      </c>
      <c r="F13" s="55"/>
      <c r="G13" s="39" t="s">
        <v>8</v>
      </c>
      <c r="H13" s="55"/>
      <c r="I13" s="39" t="s">
        <v>8</v>
      </c>
      <c r="J13" s="55"/>
      <c r="K13" s="39" t="s">
        <v>8</v>
      </c>
      <c r="L13" s="55"/>
      <c r="M13" s="37" t="s">
        <v>8</v>
      </c>
      <c r="N13" s="38"/>
    </row>
    <row r="14" spans="1:15" s="2" customFormat="1" x14ac:dyDescent="0.2">
      <c r="A14" s="37" t="s">
        <v>8</v>
      </c>
      <c r="B14" s="38"/>
      <c r="C14" s="39" t="s">
        <v>8</v>
      </c>
      <c r="D14" s="55"/>
      <c r="E14" s="39" t="s">
        <v>8</v>
      </c>
      <c r="F14" s="55"/>
      <c r="G14" s="39" t="s">
        <v>8</v>
      </c>
      <c r="H14" s="55"/>
      <c r="I14" s="39" t="s">
        <v>8</v>
      </c>
      <c r="J14" s="55"/>
      <c r="K14" s="39" t="s">
        <v>8</v>
      </c>
      <c r="L14" s="55"/>
      <c r="M14" s="37" t="s">
        <v>8</v>
      </c>
      <c r="N14" s="38"/>
    </row>
    <row r="15" spans="1:15" s="11" customFormat="1" ht="11.25" x14ac:dyDescent="0.2">
      <c r="A15" s="41" t="s">
        <v>8</v>
      </c>
      <c r="B15" s="42"/>
      <c r="C15" s="43" t="s">
        <v>8</v>
      </c>
      <c r="D15" s="54"/>
      <c r="E15" s="43" t="s">
        <v>8</v>
      </c>
      <c r="F15" s="54"/>
      <c r="G15" s="43" t="s">
        <v>8</v>
      </c>
      <c r="H15" s="54"/>
      <c r="I15" s="43" t="s">
        <v>8</v>
      </c>
      <c r="J15" s="54"/>
      <c r="K15" s="43" t="s">
        <v>8</v>
      </c>
      <c r="L15" s="54"/>
      <c r="M15" s="41" t="s">
        <v>8</v>
      </c>
      <c r="N15" s="42"/>
    </row>
    <row r="16" spans="1:15" s="2" customFormat="1" ht="18" x14ac:dyDescent="0.2">
      <c r="A16" s="7">
        <v>43723</v>
      </c>
      <c r="B16" s="8" t="s">
        <v>8</v>
      </c>
      <c r="C16" s="9">
        <v>43724</v>
      </c>
      <c r="D16" s="10" t="s">
        <v>8</v>
      </c>
      <c r="E16" s="9">
        <v>43725</v>
      </c>
      <c r="F16" s="10" t="s">
        <v>55</v>
      </c>
      <c r="G16" s="9">
        <v>43726</v>
      </c>
      <c r="H16" s="10" t="s">
        <v>8</v>
      </c>
      <c r="I16" s="9">
        <v>43727</v>
      </c>
      <c r="J16" s="10" t="s">
        <v>8</v>
      </c>
      <c r="K16" s="9">
        <v>43728</v>
      </c>
      <c r="L16" s="10" t="s">
        <v>8</v>
      </c>
      <c r="M16" s="7">
        <v>43729</v>
      </c>
      <c r="N16" s="8" t="s">
        <v>8</v>
      </c>
    </row>
    <row r="17" spans="1:14" s="2" customFormat="1" x14ac:dyDescent="0.2">
      <c r="A17" s="37" t="s">
        <v>8</v>
      </c>
      <c r="B17" s="38"/>
      <c r="C17" s="39" t="s">
        <v>8</v>
      </c>
      <c r="D17" s="55"/>
      <c r="E17" s="39" t="s">
        <v>8</v>
      </c>
      <c r="F17" s="55"/>
      <c r="G17" s="39" t="s">
        <v>8</v>
      </c>
      <c r="H17" s="55"/>
      <c r="I17" s="39" t="s">
        <v>8</v>
      </c>
      <c r="J17" s="55"/>
      <c r="K17" s="39" t="s">
        <v>8</v>
      </c>
      <c r="L17" s="55"/>
      <c r="M17" s="37" t="s">
        <v>8</v>
      </c>
      <c r="N17" s="38"/>
    </row>
    <row r="18" spans="1:14" s="2" customFormat="1" x14ac:dyDescent="0.2">
      <c r="A18" s="37" t="s">
        <v>8</v>
      </c>
      <c r="B18" s="38"/>
      <c r="C18" s="39" t="s">
        <v>8</v>
      </c>
      <c r="D18" s="55"/>
      <c r="E18" s="39" t="s">
        <v>8</v>
      </c>
      <c r="F18" s="55"/>
      <c r="G18" s="39" t="s">
        <v>8</v>
      </c>
      <c r="H18" s="55"/>
      <c r="I18" s="39" t="s">
        <v>8</v>
      </c>
      <c r="J18" s="55"/>
      <c r="K18" s="39" t="s">
        <v>8</v>
      </c>
      <c r="L18" s="55"/>
      <c r="M18" s="37" t="s">
        <v>8</v>
      </c>
      <c r="N18" s="38"/>
    </row>
    <row r="19" spans="1:14" s="2" customFormat="1" x14ac:dyDescent="0.2">
      <c r="A19" s="37" t="s">
        <v>8</v>
      </c>
      <c r="B19" s="38"/>
      <c r="C19" s="39" t="s">
        <v>8</v>
      </c>
      <c r="D19" s="55"/>
      <c r="E19" s="39" t="s">
        <v>8</v>
      </c>
      <c r="F19" s="55"/>
      <c r="G19" s="39" t="s">
        <v>8</v>
      </c>
      <c r="H19" s="55"/>
      <c r="I19" s="39" t="s">
        <v>8</v>
      </c>
      <c r="J19" s="55"/>
      <c r="K19" s="39" t="s">
        <v>8</v>
      </c>
      <c r="L19" s="55"/>
      <c r="M19" s="37" t="s">
        <v>8</v>
      </c>
      <c r="N19" s="38"/>
    </row>
    <row r="20" spans="1:14" s="2" customFormat="1" x14ac:dyDescent="0.2">
      <c r="A20" s="37" t="s">
        <v>8</v>
      </c>
      <c r="B20" s="38"/>
      <c r="C20" s="39" t="s">
        <v>8</v>
      </c>
      <c r="D20" s="55"/>
      <c r="E20" s="39" t="s">
        <v>8</v>
      </c>
      <c r="F20" s="55"/>
      <c r="G20" s="39" t="s">
        <v>8</v>
      </c>
      <c r="H20" s="55"/>
      <c r="I20" s="39" t="s">
        <v>8</v>
      </c>
      <c r="J20" s="55"/>
      <c r="K20" s="39" t="s">
        <v>8</v>
      </c>
      <c r="L20" s="55"/>
      <c r="M20" s="37" t="s">
        <v>8</v>
      </c>
      <c r="N20" s="38"/>
    </row>
    <row r="21" spans="1:14" s="11" customFormat="1" ht="11.25" x14ac:dyDescent="0.2">
      <c r="A21" s="41" t="s">
        <v>8</v>
      </c>
      <c r="B21" s="42"/>
      <c r="C21" s="43" t="s">
        <v>8</v>
      </c>
      <c r="D21" s="54"/>
      <c r="E21" s="43" t="s">
        <v>8</v>
      </c>
      <c r="F21" s="54"/>
      <c r="G21" s="43" t="s">
        <v>8</v>
      </c>
      <c r="H21" s="54"/>
      <c r="I21" s="43" t="s">
        <v>8</v>
      </c>
      <c r="J21" s="54"/>
      <c r="K21" s="43" t="s">
        <v>8</v>
      </c>
      <c r="L21" s="54"/>
      <c r="M21" s="41" t="s">
        <v>8</v>
      </c>
      <c r="N21" s="42"/>
    </row>
    <row r="22" spans="1:14" s="2" customFormat="1" ht="18" x14ac:dyDescent="0.2">
      <c r="A22" s="7">
        <v>43730</v>
      </c>
      <c r="B22" s="8" t="s">
        <v>8</v>
      </c>
      <c r="C22" s="9">
        <v>43731</v>
      </c>
      <c r="D22" s="10" t="s">
        <v>56</v>
      </c>
      <c r="E22" s="9">
        <v>43732</v>
      </c>
      <c r="F22" s="10" t="s">
        <v>8</v>
      </c>
      <c r="G22" s="9">
        <v>43733</v>
      </c>
      <c r="H22" s="10" t="s">
        <v>8</v>
      </c>
      <c r="I22" s="9">
        <v>43734</v>
      </c>
      <c r="J22" s="10" t="s">
        <v>8</v>
      </c>
      <c r="K22" s="9">
        <v>43735</v>
      </c>
      <c r="L22" s="10" t="s">
        <v>8</v>
      </c>
      <c r="M22" s="7">
        <v>43736</v>
      </c>
      <c r="N22" s="8" t="s">
        <v>8</v>
      </c>
    </row>
    <row r="23" spans="1:14" s="2" customFormat="1" x14ac:dyDescent="0.2">
      <c r="A23" s="37" t="s">
        <v>8</v>
      </c>
      <c r="B23" s="38"/>
      <c r="C23" s="39" t="s">
        <v>8</v>
      </c>
      <c r="D23" s="55"/>
      <c r="E23" s="39" t="s">
        <v>8</v>
      </c>
      <c r="F23" s="55"/>
      <c r="G23" s="39" t="s">
        <v>8</v>
      </c>
      <c r="H23" s="55"/>
      <c r="I23" s="39" t="s">
        <v>8</v>
      </c>
      <c r="J23" s="55"/>
      <c r="K23" s="39" t="s">
        <v>8</v>
      </c>
      <c r="L23" s="55"/>
      <c r="M23" s="37" t="s">
        <v>8</v>
      </c>
      <c r="N23" s="38"/>
    </row>
    <row r="24" spans="1:14" s="2" customFormat="1" x14ac:dyDescent="0.2">
      <c r="A24" s="37" t="s">
        <v>8</v>
      </c>
      <c r="B24" s="38"/>
      <c r="C24" s="39" t="s">
        <v>8</v>
      </c>
      <c r="D24" s="55"/>
      <c r="E24" s="39" t="s">
        <v>8</v>
      </c>
      <c r="F24" s="55"/>
      <c r="G24" s="39" t="s">
        <v>8</v>
      </c>
      <c r="H24" s="55"/>
      <c r="I24" s="39" t="s">
        <v>8</v>
      </c>
      <c r="J24" s="55"/>
      <c r="K24" s="39" t="s">
        <v>8</v>
      </c>
      <c r="L24" s="55"/>
      <c r="M24" s="37" t="s">
        <v>8</v>
      </c>
      <c r="N24" s="38"/>
    </row>
    <row r="25" spans="1:14" s="2" customFormat="1" x14ac:dyDescent="0.2">
      <c r="A25" s="37" t="s">
        <v>8</v>
      </c>
      <c r="B25" s="38"/>
      <c r="C25" s="39" t="s">
        <v>8</v>
      </c>
      <c r="D25" s="55"/>
      <c r="E25" s="39" t="s">
        <v>8</v>
      </c>
      <c r="F25" s="55"/>
      <c r="G25" s="39" t="s">
        <v>8</v>
      </c>
      <c r="H25" s="55"/>
      <c r="I25" s="39" t="s">
        <v>8</v>
      </c>
      <c r="J25" s="55"/>
      <c r="K25" s="39" t="s">
        <v>8</v>
      </c>
      <c r="L25" s="55"/>
      <c r="M25" s="37" t="s">
        <v>8</v>
      </c>
      <c r="N25" s="38"/>
    </row>
    <row r="26" spans="1:14" s="2" customFormat="1" x14ac:dyDescent="0.2">
      <c r="A26" s="37" t="s">
        <v>8</v>
      </c>
      <c r="B26" s="38"/>
      <c r="C26" s="39" t="s">
        <v>8</v>
      </c>
      <c r="D26" s="55"/>
      <c r="E26" s="39" t="s">
        <v>8</v>
      </c>
      <c r="F26" s="55"/>
      <c r="G26" s="39" t="s">
        <v>8</v>
      </c>
      <c r="H26" s="55"/>
      <c r="I26" s="39" t="s">
        <v>8</v>
      </c>
      <c r="J26" s="55"/>
      <c r="K26" s="39" t="s">
        <v>8</v>
      </c>
      <c r="L26" s="55"/>
      <c r="M26" s="37" t="s">
        <v>8</v>
      </c>
      <c r="N26" s="38"/>
    </row>
    <row r="27" spans="1:14" s="11" customFormat="1" ht="11.25" x14ac:dyDescent="0.2">
      <c r="A27" s="41" t="s">
        <v>8</v>
      </c>
      <c r="B27" s="42"/>
      <c r="C27" s="43" t="s">
        <v>8</v>
      </c>
      <c r="D27" s="54"/>
      <c r="E27" s="43" t="s">
        <v>8</v>
      </c>
      <c r="F27" s="54"/>
      <c r="G27" s="43" t="s">
        <v>8</v>
      </c>
      <c r="H27" s="54"/>
      <c r="I27" s="43" t="s">
        <v>8</v>
      </c>
      <c r="J27" s="54"/>
      <c r="K27" s="43" t="s">
        <v>8</v>
      </c>
      <c r="L27" s="54"/>
      <c r="M27" s="41" t="s">
        <v>8</v>
      </c>
      <c r="N27" s="42"/>
    </row>
    <row r="28" spans="1:14" s="2" customFormat="1" ht="18" x14ac:dyDescent="0.2">
      <c r="A28" s="7">
        <v>43737</v>
      </c>
      <c r="B28" s="8" t="s">
        <v>8</v>
      </c>
      <c r="C28" s="9">
        <v>43738</v>
      </c>
      <c r="D28" s="10" t="s">
        <v>57</v>
      </c>
      <c r="E28" s="9" t="s">
        <v>8</v>
      </c>
      <c r="F28" s="10" t="s">
        <v>8</v>
      </c>
      <c r="G28" s="9" t="s">
        <v>8</v>
      </c>
      <c r="H28" s="10" t="s">
        <v>8</v>
      </c>
      <c r="I28" s="9" t="s">
        <v>8</v>
      </c>
      <c r="J28" s="10" t="s">
        <v>8</v>
      </c>
      <c r="K28" s="9" t="s">
        <v>8</v>
      </c>
      <c r="L28" s="10" t="s">
        <v>8</v>
      </c>
      <c r="M28" s="7" t="s">
        <v>8</v>
      </c>
      <c r="N28" s="8" t="s">
        <v>8</v>
      </c>
    </row>
    <row r="29" spans="1:14" s="2" customFormat="1" x14ac:dyDescent="0.2">
      <c r="A29" s="37" t="s">
        <v>8</v>
      </c>
      <c r="B29" s="38"/>
      <c r="C29" s="39" t="s">
        <v>8</v>
      </c>
      <c r="D29" s="55"/>
      <c r="E29" s="39" t="s">
        <v>8</v>
      </c>
      <c r="F29" s="55"/>
      <c r="G29" s="39" t="s">
        <v>8</v>
      </c>
      <c r="H29" s="55"/>
      <c r="I29" s="39" t="s">
        <v>8</v>
      </c>
      <c r="J29" s="55"/>
      <c r="K29" s="39" t="s">
        <v>8</v>
      </c>
      <c r="L29" s="55"/>
      <c r="M29" s="37" t="s">
        <v>8</v>
      </c>
      <c r="N29" s="38"/>
    </row>
    <row r="30" spans="1:14" s="2" customFormat="1" x14ac:dyDescent="0.2">
      <c r="A30" s="37" t="s">
        <v>8</v>
      </c>
      <c r="B30" s="38"/>
      <c r="C30" s="39" t="s">
        <v>8</v>
      </c>
      <c r="D30" s="55"/>
      <c r="E30" s="39" t="s">
        <v>8</v>
      </c>
      <c r="F30" s="55"/>
      <c r="G30" s="39" t="s">
        <v>8</v>
      </c>
      <c r="H30" s="55"/>
      <c r="I30" s="39" t="s">
        <v>8</v>
      </c>
      <c r="J30" s="55"/>
      <c r="K30" s="39" t="s">
        <v>8</v>
      </c>
      <c r="L30" s="55"/>
      <c r="M30" s="37" t="s">
        <v>8</v>
      </c>
      <c r="N30" s="38"/>
    </row>
    <row r="31" spans="1:14" s="2" customFormat="1" x14ac:dyDescent="0.2">
      <c r="A31" s="37" t="s">
        <v>8</v>
      </c>
      <c r="B31" s="38"/>
      <c r="C31" s="39" t="s">
        <v>8</v>
      </c>
      <c r="D31" s="55"/>
      <c r="E31" s="39" t="s">
        <v>8</v>
      </c>
      <c r="F31" s="55"/>
      <c r="G31" s="39" t="s">
        <v>8</v>
      </c>
      <c r="H31" s="55"/>
      <c r="I31" s="39" t="s">
        <v>8</v>
      </c>
      <c r="J31" s="55"/>
      <c r="K31" s="39" t="s">
        <v>8</v>
      </c>
      <c r="L31" s="55"/>
      <c r="M31" s="37" t="s">
        <v>8</v>
      </c>
      <c r="N31" s="38"/>
    </row>
    <row r="32" spans="1:14" s="2" customFormat="1" x14ac:dyDescent="0.2">
      <c r="A32" s="37" t="s">
        <v>8</v>
      </c>
      <c r="B32" s="38"/>
      <c r="C32" s="39" t="s">
        <v>8</v>
      </c>
      <c r="D32" s="55"/>
      <c r="E32" s="39" t="s">
        <v>8</v>
      </c>
      <c r="F32" s="55"/>
      <c r="G32" s="39" t="s">
        <v>8</v>
      </c>
      <c r="H32" s="55"/>
      <c r="I32" s="39" t="s">
        <v>8</v>
      </c>
      <c r="J32" s="55"/>
      <c r="K32" s="39" t="s">
        <v>8</v>
      </c>
      <c r="L32" s="55"/>
      <c r="M32" s="37" t="s">
        <v>8</v>
      </c>
      <c r="N32" s="38"/>
    </row>
    <row r="33" spans="1:14" s="11" customFormat="1" ht="11.25" x14ac:dyDescent="0.2">
      <c r="A33" s="41" t="s">
        <v>8</v>
      </c>
      <c r="B33" s="42"/>
      <c r="C33" s="43" t="s">
        <v>8</v>
      </c>
      <c r="D33" s="54"/>
      <c r="E33" s="39" t="s">
        <v>8</v>
      </c>
      <c r="F33" s="55"/>
      <c r="G33" s="39" t="s">
        <v>8</v>
      </c>
      <c r="H33" s="55"/>
      <c r="I33" s="39" t="s">
        <v>8</v>
      </c>
      <c r="J33" s="55"/>
      <c r="K33" s="39" t="s">
        <v>8</v>
      </c>
      <c r="L33" s="55"/>
      <c r="M33" s="37" t="s">
        <v>8</v>
      </c>
      <c r="N33" s="38"/>
    </row>
    <row r="34" spans="1:14" ht="18" x14ac:dyDescent="0.2">
      <c r="A34" s="7" t="s">
        <v>8</v>
      </c>
      <c r="B34" s="8" t="s">
        <v>8</v>
      </c>
      <c r="C34" s="9" t="s">
        <v>8</v>
      </c>
      <c r="D34" s="12" t="s">
        <v>8</v>
      </c>
      <c r="E34" s="13" t="s">
        <v>11</v>
      </c>
      <c r="F34" s="14"/>
      <c r="G34" s="14"/>
      <c r="H34" s="14"/>
      <c r="I34" s="14"/>
      <c r="J34" s="14"/>
      <c r="K34" s="45" t="s">
        <v>12</v>
      </c>
      <c r="L34" s="46"/>
      <c r="M34" s="46"/>
      <c r="N34" s="47"/>
    </row>
    <row r="35" spans="1:14" x14ac:dyDescent="0.2">
      <c r="A35" s="37" t="s">
        <v>8</v>
      </c>
      <c r="B35" s="38"/>
      <c r="C35" s="39" t="s">
        <v>8</v>
      </c>
      <c r="D35" s="40"/>
      <c r="E35" s="15"/>
      <c r="F35" s="16"/>
      <c r="G35" s="16"/>
      <c r="H35" s="16"/>
      <c r="I35" s="16"/>
      <c r="J35" s="16"/>
      <c r="K35" s="48" t="s">
        <v>13</v>
      </c>
      <c r="L35" s="49"/>
      <c r="M35" s="49"/>
      <c r="N35" s="50"/>
    </row>
    <row r="36" spans="1:14" x14ac:dyDescent="0.2">
      <c r="A36" s="37" t="s">
        <v>8</v>
      </c>
      <c r="B36" s="38"/>
      <c r="C36" s="39" t="s">
        <v>8</v>
      </c>
      <c r="D36" s="40"/>
      <c r="E36" s="15"/>
      <c r="F36" s="16"/>
      <c r="G36" s="16"/>
      <c r="H36" s="16"/>
      <c r="I36" s="16"/>
      <c r="J36" s="16"/>
      <c r="K36" s="51" t="s">
        <v>14</v>
      </c>
      <c r="L36" s="52"/>
      <c r="M36" s="52"/>
      <c r="N36" s="53"/>
    </row>
    <row r="37" spans="1:14" x14ac:dyDescent="0.2">
      <c r="A37" s="37" t="s">
        <v>8</v>
      </c>
      <c r="B37" s="38"/>
      <c r="C37" s="39" t="s">
        <v>8</v>
      </c>
      <c r="D37" s="40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37" t="s">
        <v>8</v>
      </c>
      <c r="B38" s="38"/>
      <c r="C38" s="39" t="s">
        <v>8</v>
      </c>
      <c r="D38" s="40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41" t="s">
        <v>8</v>
      </c>
      <c r="B39" s="42"/>
      <c r="C39" s="43" t="s">
        <v>8</v>
      </c>
      <c r="D39" s="44"/>
      <c r="E39" s="20"/>
      <c r="F39" s="21"/>
      <c r="G39" s="21"/>
      <c r="H39" s="21"/>
      <c r="I39" s="33"/>
      <c r="J39" s="33"/>
      <c r="K39" s="34" t="s">
        <v>15</v>
      </c>
      <c r="L39" s="35"/>
      <c r="M39" s="35" t="s">
        <v>16</v>
      </c>
      <c r="N39" s="36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s://www.vertex42.com/calendars/"/>
    <hyperlink ref="K39:L39" r:id="rId3" tooltip="More free 2019 Calendar Templates" display="2019 Calendar"/>
    <hyperlink ref="M39:N39" r:id="rId4" tooltip="Free 2020 Calendar Templates" display="2020 Calendar"/>
  </hyperlinks>
  <printOptions horizontalCentered="1"/>
  <pageMargins left="0.5" right="0.5" top="0.25" bottom="0.25" header="0.25" footer="0.25"/>
  <pageSetup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Calendar</dc:title>
  <dc:creator>Vertex42.com</dc:creator>
  <dc:description>(c) 2017 Vertex42 LLC. All Rights Reserved. Free to print.</dc:description>
  <cp:lastModifiedBy>Curtis Campogni</cp:lastModifiedBy>
  <cp:lastPrinted>2019-01-04T19:26:08Z</cp:lastPrinted>
  <dcterms:created xsi:type="dcterms:W3CDTF">2017-02-06T19:57:20Z</dcterms:created>
  <dcterms:modified xsi:type="dcterms:W3CDTF">2019-03-04T16:42:11Z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</vt:lpwstr>
  </property>
  <property fmtid="{D5CDD505-2E9C-101B-9397-08002B2CF9AE}" pid="3" name="_Template">
    <vt:lpwstr>_42314159</vt:lpwstr>
  </property>
  <property fmtid="{D5CDD505-2E9C-101B-9397-08002B2CF9AE}" pid="4" name="Version">
    <vt:lpwstr>1.0.0</vt:lpwstr>
  </property>
</Properties>
</file>